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Transparencia\"/>
    </mc:Choice>
  </mc:AlternateContent>
  <xr:revisionPtr revIDLastSave="0" documentId="13_ncr:1_{A1522496-4C50-4B43-B27C-1ABC4DA09C9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_xlnm._FilterDatabase" localSheetId="3" hidden="1">Tabla_465300!$A$3:$M$557</definedName>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<sst xmlns="http://schemas.openxmlformats.org/spreadsheetml/2006/main" count="8414" uniqueCount="702">
  <si>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</si>
  <si>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</si>
  <si>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</si>
  <si>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</si>
  <si>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</si>
  <si>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</si>
  <si>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</si>
  <si>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</si>
  <si>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</si>
  <si>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</si>
  <si>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</si>
  <si>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</si>
  <si>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</si>
  <si>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</si>
  <si>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</si>
  <si>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</si>
  <si>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</si>
  <si>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</si>
  <si>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</si>
  <si>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</si>
  <si>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</si>
  <si>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</si>
  <si>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</si>
  <si>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</si>
  <si>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</si>
  <si>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</si>
  <si>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</si>
  <si>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</si>
  <si>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</si>
  <si>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</si>
  <si>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</si>
  <si>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</si>
  <si>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</si>
  <si>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</si>
  <si>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</si>
  <si>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</si>
  <si>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</si>
  <si>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</si>
  <si>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</si>
  <si>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</si>
  <si>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</si>
  <si>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</si>
  <si>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</si>
  <si>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</si>
  <si>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</si>
  <si>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</si>
  <si>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</si>
  <si>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</si>
  <si>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</si>
  <si>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</si>
  <si>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</si>
  <si>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</si>
  <si>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</si>
  <si>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</si>
  <si>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</si>
  <si>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</si>
  <si>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</si>
  <si>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</si>
  <si>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</si>
  <si>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</si>
  <si>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</si>
  <si>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</si>
  <si>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</si>
  <si>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</si>
  <si>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</si>
  <si>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</si>
  <si>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</si>
  <si>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</si>
  <si>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</si>
  <si>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</si>
  <si>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</si>
  <si>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</si>
  <si>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</si>
  <si>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</si>
  <si>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</si>
  <si>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</si>
  <si>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</si>
  <si>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</si>
  <si>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</si>
  <si>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</si>
  <si>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</si>
  <si>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</si>
  <si>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</si>
  <si>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</si>
  <si>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</si>
  <si>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</si>
  <si>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Rodriguez</t>
  </si>
  <si>
    <t>Flores</t>
  </si>
  <si>
    <t>Morales</t>
  </si>
  <si>
    <t>Gonzalez</t>
  </si>
  <si>
    <t>Mendoza</t>
  </si>
  <si>
    <t>Angela</t>
  </si>
  <si>
    <t>López</t>
  </si>
  <si>
    <t>Moreno</t>
  </si>
  <si>
    <t>Castañon</t>
  </si>
  <si>
    <t>Diaz</t>
  </si>
  <si>
    <t>Ortiz</t>
  </si>
  <si>
    <t>Chavez</t>
  </si>
  <si>
    <t>Nava</t>
  </si>
  <si>
    <t>Peralta</t>
  </si>
  <si>
    <t>Castro</t>
  </si>
  <si>
    <t>Dominguez</t>
  </si>
  <si>
    <t>Gomez</t>
  </si>
  <si>
    <t>Estela</t>
  </si>
  <si>
    <t>Soberanis</t>
  </si>
  <si>
    <t>Gabina</t>
  </si>
  <si>
    <t>Guillermina</t>
  </si>
  <si>
    <t>Pineda</t>
  </si>
  <si>
    <t>Isidora</t>
  </si>
  <si>
    <t>Juana</t>
  </si>
  <si>
    <t>Villalva</t>
  </si>
  <si>
    <t>Solis</t>
  </si>
  <si>
    <t>Gutierrez</t>
  </si>
  <si>
    <t>García</t>
  </si>
  <si>
    <t>Solano</t>
  </si>
  <si>
    <t>Perez</t>
  </si>
  <si>
    <t>Maria Guadalupe</t>
  </si>
  <si>
    <t>Vargas</t>
  </si>
  <si>
    <t>Cristino</t>
  </si>
  <si>
    <t>Rosales</t>
  </si>
  <si>
    <t>Paula</t>
  </si>
  <si>
    <t>Guerrero</t>
  </si>
  <si>
    <t>Rosa Maria</t>
  </si>
  <si>
    <t>Galvez</t>
  </si>
  <si>
    <t>Herrera</t>
  </si>
  <si>
    <t>Yolanda</t>
  </si>
  <si>
    <t>Alarcón</t>
  </si>
  <si>
    <t>No dato</t>
  </si>
  <si>
    <t>Chilpancingo de los Bravo</t>
  </si>
  <si>
    <t>Sotelo</t>
  </si>
  <si>
    <t>Ochoa</t>
  </si>
  <si>
    <t>Tenorio</t>
  </si>
  <si>
    <t>Baltazar</t>
  </si>
  <si>
    <t>Tlapa de Comonfort</t>
  </si>
  <si>
    <t>Adela</t>
  </si>
  <si>
    <t>Luisa</t>
  </si>
  <si>
    <t>Acapulco de Juarez</t>
  </si>
  <si>
    <t>Gilberto</t>
  </si>
  <si>
    <t>Rigoberto</t>
  </si>
  <si>
    <t>Brito</t>
  </si>
  <si>
    <t>Godoy</t>
  </si>
  <si>
    <t>Armenta</t>
  </si>
  <si>
    <t>Poblete</t>
  </si>
  <si>
    <t>Benavides</t>
  </si>
  <si>
    <t>Alejandrina</t>
  </si>
  <si>
    <t>Noemi</t>
  </si>
  <si>
    <t>Sandra Luz</t>
  </si>
  <si>
    <t>Ma. Luisa</t>
  </si>
  <si>
    <t>Jesús</t>
  </si>
  <si>
    <t>Rosa Icela</t>
  </si>
  <si>
    <t>Magaña</t>
  </si>
  <si>
    <t>Vielma</t>
  </si>
  <si>
    <t>Atención y Operación del Club de la Tercera Edad</t>
  </si>
  <si>
    <t>No existe Denominación del subprograma, vertiente o modalidad a la que pertenece el beneficiario, en su caso.</t>
  </si>
  <si>
    <t>https://transparencia.guerrero.gob.mx/sujeto_obligado/sistema-para-el-desarrollo-integral-de-la-familia/</t>
  </si>
  <si>
    <t>Direccion de Integracion y Bienestar Social</t>
  </si>
  <si>
    <t>Centros de Capacitacion</t>
  </si>
  <si>
    <t>Casa de Dia del Anciano Rosita Salas en Acapulco</t>
  </si>
  <si>
    <t>Para el ejercicio fiscal 2024, No se autorizó recursos en inversión estatal directa (IED), el cual sustentaba este programa, razón por la cual no cuenta con presupuesto, ni Reglas de Operación, por lo que no genera información.
 El objeto del programa no es el otorgamiento de recursos. En algunas columnas se agrega el hipervinculo por ser un requisito para subir la informacion a la plataforma, sin embargo no se genera informacion de esos rubros. Seguimos realizando acciones de esa indole de acuerdo a la disponibilidad presupuestal.</t>
  </si>
  <si>
    <t>Centro de Desarrollo Comunitario Margarita Maza de Juarez en Acapulco</t>
  </si>
  <si>
    <t>Guarderia Popular en Acapulco</t>
  </si>
  <si>
    <t>Centro de Desarrollo Comunitario en Tlapa de Comonfort</t>
  </si>
  <si>
    <t>Canalizacion y Traslado de Pacientes a Hospitales de Tercer Nivel en la Ciudad de Mexico</t>
  </si>
  <si>
    <t>Apoyos en Especie para Grupos Prioritarios</t>
  </si>
  <si>
    <t>Cesareo</t>
  </si>
  <si>
    <t>Flocela Bleticia</t>
  </si>
  <si>
    <t>Florencia Virginia</t>
  </si>
  <si>
    <t>Norma Patricia</t>
  </si>
  <si>
    <t>Gúzman</t>
  </si>
  <si>
    <t>Nájera</t>
  </si>
  <si>
    <t>Verula Gloria</t>
  </si>
  <si>
    <t>Taquilla</t>
  </si>
  <si>
    <t xml:space="preserve">Hipatia </t>
  </si>
  <si>
    <t xml:space="preserve"> Julio</t>
  </si>
  <si>
    <t>Para el ejercicio fiscal 2024, No se autorizó recursos en inversión estatal directa (IED), el cual sustentaba este programa, razón por la cual no cuenta con presupuesto ni Reglas de Operación, por lo que no genera información.
 El objeto del programa no es el otorgamiento de recursos, el monto del apoyo es variable y en especie. En algunas columnas se agrega el hipervinculo por ser un requisito para subir la informacion a la plataforma, sin embargo no se genera informacion de esos rubros. Seguimos realizando acciones de esa indole de acuerdo a la disponibilidad presupuestal. No hubo nuevos ingresos durante el trimestre, sin embargo se continua atendiendo a las personas reportadas en los trimestres anteriores.</t>
  </si>
  <si>
    <t>Para el ejercicio fiscal 2024, No se autorizó recursos en inversión estatal directa (IED), el cual sustentaba este programa, razón por la cual no cuenta con presupuesto ni Reglas de Operación, por lo que no genera información.
 El objeto del programa no es el otorgamiento de recursos, el monto del apoyo es variable y en especie. En algunas columnas se agrega el hipervinculo por ser un requisito para subir la informacion a la plataforma, sin embargo no se genera informacion de esos rubros. Seguimos realizando acciones de esa indole de acuerdo a la disponibilidad presupuestal. Las personas que se reportan, fueron los nuevos ingresos que hubo durante el trimestre, sin embargo se continua atendiendo a las personas reportadas en los trimestres anteriores.</t>
  </si>
  <si>
    <t>Para el ejercicio fiscal 2024, No se autorizó recursos en inversión estatal directa (IED), el cual sustentaba este programa, razón por la cual no cuenta con presupuesto, ni Reglas de Operación, por lo que no genera información.
 El objeto del programa no es el otorgamiento de recursos. En algunas columnas se agrega el hipervinculo por ser un requisito para subir la informacion a la plataforma, sin embargo no se genera informacion de esos rubros. Seguimos realizando acciones de esa indole de acuerdo a la disponibilidad presupuestal.
Por el momento el Centro Asistencial se encuentra cerrado, razon por la cual no cuenta con beneficiarios, se tiene programada su apertura al inicio del ciclo escolar 2024 - 2025</t>
  </si>
  <si>
    <t>Villega</t>
  </si>
  <si>
    <t>Debido a la veda electoral se restringio la operación de Porgramas Asistenciales, razon por la cual no se reportan beneficiarios del mismo.</t>
  </si>
  <si>
    <t>Abigail</t>
  </si>
  <si>
    <t>H</t>
  </si>
  <si>
    <t>P</t>
  </si>
  <si>
    <t>Reyna Paola</t>
  </si>
  <si>
    <t>S</t>
  </si>
  <si>
    <t>Milagritos</t>
  </si>
  <si>
    <t>F</t>
  </si>
  <si>
    <t>G</t>
  </si>
  <si>
    <t>Damaris Michelle</t>
  </si>
  <si>
    <t>M</t>
  </si>
  <si>
    <t>Joana</t>
  </si>
  <si>
    <t>V</t>
  </si>
  <si>
    <t>C</t>
  </si>
  <si>
    <t>Amelia</t>
  </si>
  <si>
    <t>Lesly Guadalupe</t>
  </si>
  <si>
    <t>D</t>
  </si>
  <si>
    <t>A</t>
  </si>
  <si>
    <t xml:space="preserve">Maria de los Angeles </t>
  </si>
  <si>
    <t>T</t>
  </si>
  <si>
    <t>Lourdes</t>
  </si>
  <si>
    <t>Lorena</t>
  </si>
  <si>
    <t>N</t>
  </si>
  <si>
    <t>Teofila</t>
  </si>
  <si>
    <t>B</t>
  </si>
  <si>
    <t>Keilani</t>
  </si>
  <si>
    <t>Aleydis Genaica</t>
  </si>
  <si>
    <t>R</t>
  </si>
  <si>
    <t>Alexa Geraldini</t>
  </si>
  <si>
    <t>Gretel Getsemani</t>
  </si>
  <si>
    <t>Jade Sofia</t>
  </si>
  <si>
    <t>L</t>
  </si>
  <si>
    <t>Maria Belen</t>
  </si>
  <si>
    <t>Monserrat</t>
  </si>
  <si>
    <t>Z</t>
  </si>
  <si>
    <t>Alexa Geraldine</t>
  </si>
  <si>
    <t>Alondra Gabriela</t>
  </si>
  <si>
    <t>Evelin Melissa</t>
  </si>
  <si>
    <t>Natividad</t>
  </si>
  <si>
    <t>Evelyn Melissa</t>
  </si>
  <si>
    <t>Yoselin Yaritzi</t>
  </si>
  <si>
    <t>Ana Guadalupe</t>
  </si>
  <si>
    <t>Dulce Sicilia</t>
  </si>
  <si>
    <t>Arely Jazmin</t>
  </si>
  <si>
    <t>Luna Zitlali</t>
  </si>
  <si>
    <t>Yatziri</t>
  </si>
  <si>
    <t>Itzel Ximena</t>
  </si>
  <si>
    <t>Arnulfa</t>
  </si>
  <si>
    <t>J</t>
  </si>
  <si>
    <t>Joseline</t>
  </si>
  <si>
    <t>Itzayani</t>
  </si>
  <si>
    <t>Angeles</t>
  </si>
  <si>
    <t>Alejandra Getsemani</t>
  </si>
  <si>
    <t>I</t>
  </si>
  <si>
    <t>Romana</t>
  </si>
  <si>
    <t>Estefania</t>
  </si>
  <si>
    <t>Ketzali Dayana</t>
  </si>
  <si>
    <t>Silvia Jimena</t>
  </si>
  <si>
    <t>Estefany Valentina</t>
  </si>
  <si>
    <t>Karina</t>
  </si>
  <si>
    <t>Rubi</t>
  </si>
  <si>
    <t>Sofia Guadalupe</t>
  </si>
  <si>
    <t>Martina</t>
  </si>
  <si>
    <t>Betzabe</t>
  </si>
  <si>
    <t>Diana Laura</t>
  </si>
  <si>
    <t>O</t>
  </si>
  <si>
    <t>Litzi Paola</t>
  </si>
  <si>
    <t>Norma Delia</t>
  </si>
  <si>
    <t>Guadalupe</t>
  </si>
  <si>
    <t>Hilaria</t>
  </si>
  <si>
    <t>Minerva</t>
  </si>
  <si>
    <t>Ingrid Jokebed</t>
  </si>
  <si>
    <t>Alicia Yaneli</t>
  </si>
  <si>
    <t>Ana Victoria</t>
  </si>
  <si>
    <t>Dulce Esmeralda</t>
  </si>
  <si>
    <t>Aime</t>
  </si>
  <si>
    <t>Floreydi</t>
  </si>
  <si>
    <t>Estrella de Galilea</t>
  </si>
  <si>
    <t>U</t>
  </si>
  <si>
    <t>Ma. Magdalena</t>
  </si>
  <si>
    <t>Enedina</t>
  </si>
  <si>
    <t>Abran</t>
  </si>
  <si>
    <t>Laura Valeria</t>
  </si>
  <si>
    <t>Alisson Emily</t>
  </si>
  <si>
    <t>Karla Fernanda</t>
  </si>
  <si>
    <t>Aruby Zuleim</t>
  </si>
  <si>
    <t>Diana Flor</t>
  </si>
  <si>
    <t>Getsemani</t>
  </si>
  <si>
    <t>Locia</t>
  </si>
  <si>
    <t>Miranda</t>
  </si>
  <si>
    <t>Genoveva</t>
  </si>
  <si>
    <t>Garcia</t>
  </si>
  <si>
    <t>Tiapa</t>
  </si>
  <si>
    <t>Paloma Zurisadai</t>
  </si>
  <si>
    <t>Pintor</t>
  </si>
  <si>
    <t>Astudillo</t>
  </si>
  <si>
    <t xml:space="preserve">Joseline </t>
  </si>
  <si>
    <t>Pedro</t>
  </si>
  <si>
    <t>Gallardo</t>
  </si>
  <si>
    <t>Maria de Jesus</t>
  </si>
  <si>
    <t>Bello</t>
  </si>
  <si>
    <t>Dorantes</t>
  </si>
  <si>
    <t>Esmralda</t>
  </si>
  <si>
    <t>Salazar</t>
  </si>
  <si>
    <t>Salgado</t>
  </si>
  <si>
    <t>Victoria Natividad</t>
  </si>
  <si>
    <t>Angel</t>
  </si>
  <si>
    <t>Erendira</t>
  </si>
  <si>
    <t>Glen Yosetc</t>
  </si>
  <si>
    <t>Rivera</t>
  </si>
  <si>
    <t>Hernandez</t>
  </si>
  <si>
    <t>Ramirez</t>
  </si>
  <si>
    <t>Najera</t>
  </si>
  <si>
    <t>Farias</t>
  </si>
  <si>
    <t>Yaret</t>
  </si>
  <si>
    <t>Avila</t>
  </si>
  <si>
    <t>Sandy Nayely</t>
  </si>
  <si>
    <t>Marcelo</t>
  </si>
  <si>
    <t>Juanita</t>
  </si>
  <si>
    <t>Bautista</t>
  </si>
  <si>
    <t>Sarahi</t>
  </si>
  <si>
    <t>Cisca</t>
  </si>
  <si>
    <t>Godinez</t>
  </si>
  <si>
    <t>Paulina</t>
  </si>
  <si>
    <t>Villegas</t>
  </si>
  <si>
    <t>Eleuteria</t>
  </si>
  <si>
    <t>Cabrera</t>
  </si>
  <si>
    <t>Alonso</t>
  </si>
  <si>
    <t>Ma. Guadalupe</t>
  </si>
  <si>
    <t>Urioso</t>
  </si>
  <si>
    <t>Rocio</t>
  </si>
  <si>
    <t>Yedith</t>
  </si>
  <si>
    <t>Rojas</t>
  </si>
  <si>
    <t>Zaragoza</t>
  </si>
  <si>
    <t>Florentino</t>
  </si>
  <si>
    <t>Maria Esmeralda</t>
  </si>
  <si>
    <t>Jaimes</t>
  </si>
  <si>
    <t>Sanchez</t>
  </si>
  <si>
    <t>Irene</t>
  </si>
  <si>
    <t>Rico</t>
  </si>
  <si>
    <t>Espinoza</t>
  </si>
  <si>
    <t>Guzman</t>
  </si>
  <si>
    <t>Rita</t>
  </si>
  <si>
    <t>Villafaña</t>
  </si>
  <si>
    <t>Marcos</t>
  </si>
  <si>
    <t xml:space="preserve">Rita </t>
  </si>
  <si>
    <t>Harlet Ysabel</t>
  </si>
  <si>
    <t>Rendon</t>
  </si>
  <si>
    <t>Judith</t>
  </si>
  <si>
    <t>Torres</t>
  </si>
  <si>
    <t>Ma. Isabel</t>
  </si>
  <si>
    <t>Urrea</t>
  </si>
  <si>
    <t>Marciana</t>
  </si>
  <si>
    <t>Velez</t>
  </si>
  <si>
    <t>Mosso</t>
  </si>
  <si>
    <t>Maria Lourdes</t>
  </si>
  <si>
    <t>Cantu</t>
  </si>
  <si>
    <t>Carbajal</t>
  </si>
  <si>
    <t>Gutierres</t>
  </si>
  <si>
    <t>Jimenes</t>
  </si>
  <si>
    <t>Escovar</t>
  </si>
  <si>
    <t>Hidalgo</t>
  </si>
  <si>
    <t>Lucia</t>
  </si>
  <si>
    <t>Juarez</t>
  </si>
  <si>
    <t>Ma. Marta</t>
  </si>
  <si>
    <t>Salustia</t>
  </si>
  <si>
    <t>Barragan</t>
  </si>
  <si>
    <t>Romero</t>
  </si>
  <si>
    <t>Marino</t>
  </si>
  <si>
    <t>Maldonado</t>
  </si>
  <si>
    <t>Francisca</t>
  </si>
  <si>
    <t>Santos</t>
  </si>
  <si>
    <t>Rios</t>
  </si>
  <si>
    <t>Poblano</t>
  </si>
  <si>
    <t>Deloya</t>
  </si>
  <si>
    <t>Margarita</t>
  </si>
  <si>
    <t>Montero</t>
  </si>
  <si>
    <t>Bercimea</t>
  </si>
  <si>
    <t>Lara</t>
  </si>
  <si>
    <t>Abundes</t>
  </si>
  <si>
    <t>Martinez</t>
  </si>
  <si>
    <t>Josefina</t>
  </si>
  <si>
    <t>Visoso</t>
  </si>
  <si>
    <t>Maria del Refugio</t>
  </si>
  <si>
    <t>Oviedo</t>
  </si>
  <si>
    <t>Ordoñez</t>
  </si>
  <si>
    <t>Andrade</t>
  </si>
  <si>
    <t>Ines</t>
  </si>
  <si>
    <t>Dominguillo</t>
  </si>
  <si>
    <t>Navarrete</t>
  </si>
  <si>
    <t>Jacobo</t>
  </si>
  <si>
    <t>Sandoval</t>
  </si>
  <si>
    <t>Ofelia</t>
  </si>
  <si>
    <t>Luna</t>
  </si>
  <si>
    <t xml:space="preserve">Martina </t>
  </si>
  <si>
    <t>Olivia</t>
  </si>
  <si>
    <t>Gatica</t>
  </si>
  <si>
    <t>Barrera</t>
  </si>
  <si>
    <t>Magda</t>
  </si>
  <si>
    <t>Mateos</t>
  </si>
  <si>
    <t>Rufina</t>
  </si>
  <si>
    <t>Julia</t>
  </si>
  <si>
    <t>Leyva</t>
  </si>
  <si>
    <t>Epifania</t>
  </si>
  <si>
    <t>Bernarda</t>
  </si>
  <si>
    <t>Isabel</t>
  </si>
  <si>
    <t>Alarcon</t>
  </si>
  <si>
    <t>Heliodoro Castillo</t>
  </si>
  <si>
    <t>Leonardo Bravo</t>
  </si>
  <si>
    <t>Eduardo Neri</t>
  </si>
  <si>
    <t>Chilapa  de Alvarez</t>
  </si>
  <si>
    <t>Atlixtac</t>
  </si>
  <si>
    <t>Juan R. Escudero</t>
  </si>
  <si>
    <t>Tixtla de Guerrero</t>
  </si>
  <si>
    <t>Ahuacuotzingo</t>
  </si>
  <si>
    <t xml:space="preserve">Acapulco de Juarez </t>
  </si>
  <si>
    <t>Ahuacuitzingo</t>
  </si>
  <si>
    <t>Zitlala</t>
  </si>
  <si>
    <t>Tlapa de Comonfot</t>
  </si>
  <si>
    <t>Zitlala, Gro</t>
  </si>
  <si>
    <t>chilpancingo de los bravo</t>
  </si>
  <si>
    <t>Acatepec</t>
  </si>
  <si>
    <t>Quechultenango</t>
  </si>
  <si>
    <t>Acapulco</t>
  </si>
  <si>
    <t>Mochitlan</t>
  </si>
  <si>
    <t>Cesar Alberto</t>
  </si>
  <si>
    <t>Ian Tadeo</t>
  </si>
  <si>
    <t>Tadeo Abimael</t>
  </si>
  <si>
    <t>Jesed Miguel</t>
  </si>
  <si>
    <t>Jayden Jesus</t>
  </si>
  <si>
    <t>Tadeo Abinael</t>
  </si>
  <si>
    <t>Agustin Emiliano</t>
  </si>
  <si>
    <t>Jesus</t>
  </si>
  <si>
    <t>Isidro</t>
  </si>
  <si>
    <t>Tomas Abraham</t>
  </si>
  <si>
    <t>Kaleb Daniel</t>
  </si>
  <si>
    <t>Khaled Dariel</t>
  </si>
  <si>
    <t>Angel Daniel</t>
  </si>
  <si>
    <t>Abel</t>
  </si>
  <si>
    <t>Gabriel Emiliano</t>
  </si>
  <si>
    <t>Kevin Jesus</t>
  </si>
  <si>
    <t>Diego Hezan</t>
  </si>
  <si>
    <t>E</t>
  </si>
  <si>
    <t>Dante Andre</t>
  </si>
  <si>
    <t>Alan Yael</t>
  </si>
  <si>
    <t>Antonio Emanuel</t>
  </si>
  <si>
    <t>Eithan Matias</t>
  </si>
  <si>
    <t>Q</t>
  </si>
  <si>
    <t>Antuan Zaid</t>
  </si>
  <si>
    <t>Salvador</t>
  </si>
  <si>
    <t>Miguel Angel</t>
  </si>
  <si>
    <t>Victor Kaleb</t>
  </si>
  <si>
    <t>Jesus Santiago</t>
  </si>
  <si>
    <t>Francisco Rafael</t>
  </si>
  <si>
    <t>Irving Gael</t>
  </si>
  <si>
    <t>Gabriel Alexander</t>
  </si>
  <si>
    <t>Dylan Tadeo</t>
  </si>
  <si>
    <t>Ian Fernando</t>
  </si>
  <si>
    <t>Iker Zahi</t>
  </si>
  <si>
    <t>Josbeth Guadalupe</t>
  </si>
  <si>
    <t>Pedro Alexander</t>
  </si>
  <si>
    <t>Iker Leonel</t>
  </si>
  <si>
    <t>Diego Alberto</t>
  </si>
  <si>
    <t>Jesus Abraham</t>
  </si>
  <si>
    <t>Santiago</t>
  </si>
  <si>
    <t>Brenan Jafet</t>
  </si>
  <si>
    <t>Jose Miguel</t>
  </si>
  <si>
    <t>Arafat Geovani</t>
  </si>
  <si>
    <t>Aldo Valentin</t>
  </si>
  <si>
    <t>Cesar Antonio</t>
  </si>
  <si>
    <t>Daniel Nicolas</t>
  </si>
  <si>
    <t>Jesus Iginio</t>
  </si>
  <si>
    <t>Miguel</t>
  </si>
  <si>
    <t>Matias</t>
  </si>
  <si>
    <t>Hector</t>
  </si>
  <si>
    <t>Miguel Jesus</t>
  </si>
  <si>
    <t xml:space="preserve">Gerardo </t>
  </si>
  <si>
    <t>Alexander</t>
  </si>
  <si>
    <t>David Enrique</t>
  </si>
  <si>
    <t xml:space="preserve">Diego </t>
  </si>
  <si>
    <t>Josue</t>
  </si>
  <si>
    <t>Joshua Jabnel</t>
  </si>
  <si>
    <t>Alan David</t>
  </si>
  <si>
    <t>Gerardo</t>
  </si>
  <si>
    <t>Eirck Uriel</t>
  </si>
  <si>
    <t>Erick Uriel</t>
  </si>
  <si>
    <t>Alex Daniel</t>
  </si>
  <si>
    <t>Sebastian Uriel</t>
  </si>
  <si>
    <t>Julio Cesar</t>
  </si>
  <si>
    <t>Itiel Jaime</t>
  </si>
  <si>
    <t>Jhesua Kaleb</t>
  </si>
  <si>
    <t>Jesus Uriel</t>
  </si>
  <si>
    <t>Luis Angel</t>
  </si>
  <si>
    <t>Angel Josue</t>
  </si>
  <si>
    <t>Franco Nicolas</t>
  </si>
  <si>
    <t>Diego  Alberto</t>
  </si>
  <si>
    <t>Ancel Breizhlander</t>
  </si>
  <si>
    <t>Jesus Emmanuel</t>
  </si>
  <si>
    <t>Juan Natanael</t>
  </si>
  <si>
    <t>Jose Guillermo</t>
  </si>
  <si>
    <t>Jesus Alberto</t>
  </si>
  <si>
    <t>Jesus Emanuel</t>
  </si>
  <si>
    <t>Luis Daniel</t>
  </si>
  <si>
    <t>Alfredo</t>
  </si>
  <si>
    <t>Javier</t>
  </si>
  <si>
    <t>Luis Santiago</t>
  </si>
  <si>
    <t>Axel Neftali</t>
  </si>
  <si>
    <t>Almazan</t>
  </si>
  <si>
    <t>Cristobal</t>
  </si>
  <si>
    <t>Juan Jesus</t>
  </si>
  <si>
    <t>Mendez</t>
  </si>
  <si>
    <t>Andres</t>
  </si>
  <si>
    <t>Heigel</t>
  </si>
  <si>
    <t>Chan</t>
  </si>
  <si>
    <t>Fernando David</t>
  </si>
  <si>
    <t>Falcon</t>
  </si>
  <si>
    <t>Amateco</t>
  </si>
  <si>
    <t>Jimenez</t>
  </si>
  <si>
    <t>Comonfort</t>
  </si>
  <si>
    <t>Emmanuel</t>
  </si>
  <si>
    <t xml:space="preserve">Hernandez </t>
  </si>
  <si>
    <t>Bucio</t>
  </si>
  <si>
    <t>Irving Uriel</t>
  </si>
  <si>
    <t>Pastor</t>
  </si>
  <si>
    <t>Hugo</t>
  </si>
  <si>
    <t>Escobar</t>
  </si>
  <si>
    <t>Adame</t>
  </si>
  <si>
    <t>Mascada</t>
  </si>
  <si>
    <t xml:space="preserve">Antonio </t>
  </si>
  <si>
    <t>Felipe</t>
  </si>
  <si>
    <t>Veronica</t>
  </si>
  <si>
    <t>David</t>
  </si>
  <si>
    <t>Victor</t>
  </si>
  <si>
    <t>Brigido</t>
  </si>
  <si>
    <t>Hilario</t>
  </si>
  <si>
    <t>Abilez</t>
  </si>
  <si>
    <t>Reyes</t>
  </si>
  <si>
    <t>Mario</t>
  </si>
  <si>
    <t>Burela</t>
  </si>
  <si>
    <t>Quiau</t>
  </si>
  <si>
    <t>Moises</t>
  </si>
  <si>
    <t>Niño</t>
  </si>
  <si>
    <t>Meza</t>
  </si>
  <si>
    <t>Freddy</t>
  </si>
  <si>
    <t>Lopez</t>
  </si>
  <si>
    <t>Cirilo</t>
  </si>
  <si>
    <t>Jose Luis</t>
  </si>
  <si>
    <t>Casarrubias</t>
  </si>
  <si>
    <t>Alducin</t>
  </si>
  <si>
    <t>Nabor</t>
  </si>
  <si>
    <t>Fortunato</t>
  </si>
  <si>
    <t>Romano</t>
  </si>
  <si>
    <t>Eufracio</t>
  </si>
  <si>
    <t>Francisco</t>
  </si>
  <si>
    <t>de la Cruz</t>
  </si>
  <si>
    <t>Porfirio</t>
  </si>
  <si>
    <t>Cuajicalco</t>
  </si>
  <si>
    <t>Aparicio</t>
  </si>
  <si>
    <t>Aparici</t>
  </si>
  <si>
    <t>Armando</t>
  </si>
  <si>
    <t>Silva</t>
  </si>
  <si>
    <t>Faustino</t>
  </si>
  <si>
    <t>Contreras</t>
  </si>
  <si>
    <t>Zepeda</t>
  </si>
  <si>
    <t>Rodulfo</t>
  </si>
  <si>
    <t>Vasquez</t>
  </si>
  <si>
    <t>Jeronimo</t>
  </si>
  <si>
    <t>Sergio</t>
  </si>
  <si>
    <t>Vega</t>
  </si>
  <si>
    <t>Muñoz</t>
  </si>
  <si>
    <t>Domitilo</t>
  </si>
  <si>
    <t>Carrera</t>
  </si>
  <si>
    <t>Agustin</t>
  </si>
  <si>
    <t>Inocencio</t>
  </si>
  <si>
    <t>Calvario</t>
  </si>
  <si>
    <t>Niceforo</t>
  </si>
  <si>
    <t>Encarnacion</t>
  </si>
  <si>
    <t>Aniceto</t>
  </si>
  <si>
    <t>Vazquez</t>
  </si>
  <si>
    <t>Antaño</t>
  </si>
  <si>
    <t>Espiritu</t>
  </si>
  <si>
    <t>Timoteto</t>
  </si>
  <si>
    <t>Chilapa de Alvarez</t>
  </si>
  <si>
    <t>San Marcos</t>
  </si>
  <si>
    <t xml:space="preserve">Garcia </t>
  </si>
  <si>
    <t>Verales</t>
  </si>
  <si>
    <t>Camilo</t>
  </si>
  <si>
    <t>Edith</t>
  </si>
  <si>
    <t xml:space="preserve">Vargas </t>
  </si>
  <si>
    <t>Tepehuisco</t>
  </si>
  <si>
    <t>Rosa</t>
  </si>
  <si>
    <t xml:space="preserve">Rivera </t>
  </si>
  <si>
    <t>Arellano</t>
  </si>
  <si>
    <t>Keila</t>
  </si>
  <si>
    <t>Cuachichil</t>
  </si>
  <si>
    <t>Tecorral</t>
  </si>
  <si>
    <t>Reyna</t>
  </si>
  <si>
    <t xml:space="preserve">Gonzalez </t>
  </si>
  <si>
    <t>Eleodora</t>
  </si>
  <si>
    <t xml:space="preserve">Marcos </t>
  </si>
  <si>
    <t>Nery</t>
  </si>
  <si>
    <t>Ma. Elena</t>
  </si>
  <si>
    <t>Petra</t>
  </si>
  <si>
    <t>Felicita</t>
  </si>
  <si>
    <t>Rubio</t>
  </si>
  <si>
    <t>Esteban</t>
  </si>
  <si>
    <t>Zamanta Noemi</t>
  </si>
  <si>
    <t>Delgado</t>
  </si>
  <si>
    <t>Mercedita</t>
  </si>
  <si>
    <t>Cruz</t>
  </si>
  <si>
    <t>Bahena</t>
  </si>
  <si>
    <t>Giles</t>
  </si>
  <si>
    <t>Gisela</t>
  </si>
  <si>
    <t>Marroquin</t>
  </si>
  <si>
    <t>Consuelo</t>
  </si>
  <si>
    <t>Bastian</t>
  </si>
  <si>
    <t>Alejandrina Isabel</t>
  </si>
  <si>
    <t>Marin</t>
  </si>
  <si>
    <t>Merino</t>
  </si>
  <si>
    <t xml:space="preserve">Marciana </t>
  </si>
  <si>
    <t xml:space="preserve">Silva </t>
  </si>
  <si>
    <t>Olivero</t>
  </si>
  <si>
    <t>Felipa</t>
  </si>
  <si>
    <t>Tomas</t>
  </si>
  <si>
    <t>Palma</t>
  </si>
  <si>
    <t>Alicia</t>
  </si>
  <si>
    <t>Remigio</t>
  </si>
  <si>
    <t>Toribio</t>
  </si>
  <si>
    <t>Teresa</t>
  </si>
  <si>
    <t>Tolentino</t>
  </si>
  <si>
    <t>Yanet</t>
  </si>
  <si>
    <t>Severiano</t>
  </si>
  <si>
    <t>Zamora</t>
  </si>
  <si>
    <t>Maria</t>
  </si>
  <si>
    <t xml:space="preserve">Leticia </t>
  </si>
  <si>
    <t>Blanco</t>
  </si>
  <si>
    <t>Noyola</t>
  </si>
  <si>
    <t>Parra</t>
  </si>
  <si>
    <t>Ponce</t>
  </si>
  <si>
    <t>Lorenzano</t>
  </si>
  <si>
    <t>Nicolasa</t>
  </si>
  <si>
    <t>Berenice</t>
  </si>
  <si>
    <t>Juliana</t>
  </si>
  <si>
    <t>Valladares</t>
  </si>
  <si>
    <t>Clementina</t>
  </si>
  <si>
    <t>De Jesus</t>
  </si>
  <si>
    <t>Gilberta</t>
  </si>
  <si>
    <t>Feliciano</t>
  </si>
  <si>
    <t>Miguela</t>
  </si>
  <si>
    <t xml:space="preserve">Alicia </t>
  </si>
  <si>
    <t>Ines Margarita</t>
  </si>
  <si>
    <t>Molina</t>
  </si>
  <si>
    <t>Rayo</t>
  </si>
  <si>
    <t>Maura</t>
  </si>
  <si>
    <t>Jacinto</t>
  </si>
  <si>
    <t>Silvia</t>
  </si>
  <si>
    <t>Leonor</t>
  </si>
  <si>
    <t>Izoteco</t>
  </si>
  <si>
    <t>Pileño</t>
  </si>
  <si>
    <t>Iguala</t>
  </si>
  <si>
    <t xml:space="preserve">Zapotitlan Tablas </t>
  </si>
  <si>
    <t>Atlixtlac</t>
  </si>
  <si>
    <t>Zapotitlan Tablas</t>
  </si>
  <si>
    <t xml:space="preserve">Taxco de Alarcon </t>
  </si>
  <si>
    <t>Citlala</t>
  </si>
  <si>
    <t>Tlacoapa</t>
  </si>
  <si>
    <t xml:space="preserve">Igualapa </t>
  </si>
  <si>
    <t>Tecpan de Galeana</t>
  </si>
  <si>
    <t>Iguala de la Idependencia</t>
  </si>
  <si>
    <t>Ixcateopan de Cuauhtemoc</t>
  </si>
  <si>
    <t>Zapotitla Tablas</t>
  </si>
  <si>
    <t>Santiago Pinotepa Nacional</t>
  </si>
  <si>
    <t xml:space="preserve">Iliatenco </t>
  </si>
  <si>
    <t xml:space="preserve">Acatepec </t>
  </si>
  <si>
    <t>Copalillo</t>
  </si>
  <si>
    <t>Ayutla de los Libres</t>
  </si>
  <si>
    <t>Igualapa</t>
  </si>
  <si>
    <t>Zihuatanejo de Azueta</t>
  </si>
  <si>
    <t>Tixtla</t>
  </si>
  <si>
    <t>Copalillo Guerrero</t>
  </si>
  <si>
    <t>Xochistlauaca</t>
  </si>
  <si>
    <t>San Luis Acatlan</t>
  </si>
  <si>
    <t>San Miguel Totolapan</t>
  </si>
  <si>
    <t>Chilpancingo</t>
  </si>
  <si>
    <t>Nahum Cristopher</t>
  </si>
  <si>
    <t xml:space="preserve">Felix </t>
  </si>
  <si>
    <t>Marciano</t>
  </si>
  <si>
    <t>Abarca</t>
  </si>
  <si>
    <t>Rosas</t>
  </si>
  <si>
    <t>Meliton</t>
  </si>
  <si>
    <t>Pascual</t>
  </si>
  <si>
    <t>Aurelio</t>
  </si>
  <si>
    <t>Marcelino</t>
  </si>
  <si>
    <t>Atanacio</t>
  </si>
  <si>
    <t>Bruno</t>
  </si>
  <si>
    <t>Jose Sebastian</t>
  </si>
  <si>
    <t>Modesto</t>
  </si>
  <si>
    <t>Nicolas</t>
  </si>
  <si>
    <t>Antonio</t>
  </si>
  <si>
    <t>Tadeo</t>
  </si>
  <si>
    <t>Jose Antonio</t>
  </si>
  <si>
    <t>Alejandro</t>
  </si>
  <si>
    <t>Marichon</t>
  </si>
  <si>
    <t>Fidencio</t>
  </si>
  <si>
    <t>Alcaraz</t>
  </si>
  <si>
    <t>Joel</t>
  </si>
  <si>
    <t>Palacios</t>
  </si>
  <si>
    <t xml:space="preserve">Cezar </t>
  </si>
  <si>
    <t>Altamirano</t>
  </si>
  <si>
    <t>Pacheco</t>
  </si>
  <si>
    <t>Santa Cruz del Rincon</t>
  </si>
  <si>
    <t xml:space="preserve">Petatlan </t>
  </si>
  <si>
    <t>Cruces de Cacahuatepec</t>
  </si>
  <si>
    <t>Cochoapa El Grande</t>
  </si>
  <si>
    <t>Cochoapan El Grande</t>
  </si>
  <si>
    <t>Jose Joaquin de Herrera</t>
  </si>
  <si>
    <t>Florencio Villareal</t>
  </si>
  <si>
    <t>Petatlan</t>
  </si>
  <si>
    <t>Tecoanapa</t>
  </si>
  <si>
    <t>Tuxtla</t>
  </si>
  <si>
    <t>Malinaltepec</t>
  </si>
  <si>
    <t xml:space="preserve">Tixtla </t>
  </si>
  <si>
    <t>Albergue para Personas Con Cáncer y Familiar Acompañante en Acapulco</t>
  </si>
  <si>
    <t>Para el ejercicio fiscal 2024, se autorizó recursos en inversión estatal directa (IED), el cual sustenta este programa.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</si>
</sst>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5" fillId="0" borderId="0" xfId="1" applyFont="1" applyFill="1" applyAlignment="1" applyProtection="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xf numFmtId="0" fontId="4" fillId="0" borderId="0" xfId="0" applyFont="1" applyAlignment="1">
      <alignment horizontal="left"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sujeto_obligado/sistema-para-el-desarrollo-integral-de-la-familia/" TargetMode="External"/><Relationship Id="rId21" Type="http://schemas.openxmlformats.org/officeDocument/2006/relationships/hyperlink" Target="https://transparencia.guerrero.gob.mx/sujeto_obligado/sistema-para-el-desarrollo-integral-de-la-familia/" TargetMode="External"/><Relationship Id="rId324" Type="http://schemas.openxmlformats.org/officeDocument/2006/relationships/hyperlink" Target="https://transparencia.guerrero.gob.mx/sujeto_obligado/sistema-para-el-desarrollo-integral-de-la-familia/" TargetMode="External"/><Relationship Id="rId531" Type="http://schemas.openxmlformats.org/officeDocument/2006/relationships/hyperlink" Target="https://transparencia.guerrero.gob.mx/sujeto_obligado/sistema-para-el-desarrollo-integral-de-la-familia/" TargetMode="External"/><Relationship Id="rId170" Type="http://schemas.openxmlformats.org/officeDocument/2006/relationships/hyperlink" Target="https://transparencia.guerrero.gob.mx/sujeto_obligado/sistema-para-el-desarrollo-integral-de-la-familia/" TargetMode="External"/><Relationship Id="rId268" Type="http://schemas.openxmlformats.org/officeDocument/2006/relationships/hyperlink" Target="https://transparencia.guerrero.gob.mx/sujeto_obligado/sistema-para-el-desarrollo-integral-de-la-familia/" TargetMode="External"/><Relationship Id="rId475" Type="http://schemas.openxmlformats.org/officeDocument/2006/relationships/hyperlink" Target="https://transparencia.guerrero.gob.mx/sujeto_obligado/sistema-para-el-desarrollo-integral-de-la-familia/" TargetMode="External"/><Relationship Id="rId32" Type="http://schemas.openxmlformats.org/officeDocument/2006/relationships/hyperlink" Target="https://transparencia.guerrero.gob.mx/sujeto_obligado/sistema-para-el-desarrollo-integral-de-la-familia/" TargetMode="External"/><Relationship Id="rId128" Type="http://schemas.openxmlformats.org/officeDocument/2006/relationships/hyperlink" Target="https://transparencia.guerrero.gob.mx/sujeto_obligado/sistema-para-el-desarrollo-integral-de-la-familia/" TargetMode="External"/><Relationship Id="rId335" Type="http://schemas.openxmlformats.org/officeDocument/2006/relationships/hyperlink" Target="https://transparencia.guerrero.gob.mx/sujeto_obligado/sistema-para-el-desarrollo-integral-de-la-familia/" TargetMode="External"/><Relationship Id="rId542" Type="http://schemas.openxmlformats.org/officeDocument/2006/relationships/hyperlink" Target="https://transparencia.guerrero.gob.mx/sujeto_obligado/sistema-para-el-desarrollo-integral-de-la-familia/" TargetMode="External"/><Relationship Id="rId181" Type="http://schemas.openxmlformats.org/officeDocument/2006/relationships/hyperlink" Target="https://transparencia.guerrero.gob.mx/sujeto_obligado/sistema-para-el-desarrollo-integral-de-la-familia/" TargetMode="External"/><Relationship Id="rId402" Type="http://schemas.openxmlformats.org/officeDocument/2006/relationships/hyperlink" Target="https://transparencia.guerrero.gob.mx/sujeto_obligado/sistema-para-el-desarrollo-integral-de-la-familia/" TargetMode="External"/><Relationship Id="rId279" Type="http://schemas.openxmlformats.org/officeDocument/2006/relationships/hyperlink" Target="https://transparencia.guerrero.gob.mx/sujeto_obligado/sistema-para-el-desarrollo-integral-de-la-familia/" TargetMode="External"/><Relationship Id="rId486" Type="http://schemas.openxmlformats.org/officeDocument/2006/relationships/hyperlink" Target="https://transparencia.guerrero.gob.mx/sujeto_obligado/sistema-para-el-desarrollo-integral-de-la-familia/" TargetMode="External"/><Relationship Id="rId43" Type="http://schemas.openxmlformats.org/officeDocument/2006/relationships/hyperlink" Target="https://transparencia.guerrero.gob.mx/sujeto_obligado/sistema-para-el-desarrollo-integral-de-la-familia/" TargetMode="External"/><Relationship Id="rId139" Type="http://schemas.openxmlformats.org/officeDocument/2006/relationships/hyperlink" Target="https://transparencia.guerrero.gob.mx/sujeto_obligado/sistema-para-el-desarrollo-integral-de-la-familia/" TargetMode="External"/><Relationship Id="rId346" Type="http://schemas.openxmlformats.org/officeDocument/2006/relationships/hyperlink" Target="https://transparencia.guerrero.gob.mx/sujeto_obligado/sistema-para-el-desarrollo-integral-de-la-familia/" TargetMode="External"/><Relationship Id="rId553" Type="http://schemas.openxmlformats.org/officeDocument/2006/relationships/hyperlink" Target="https://transparencia.guerrero.gob.mx/sujeto_obligado/sistema-para-el-desarrollo-integral-de-la-familia/" TargetMode="External"/><Relationship Id="rId192" Type="http://schemas.openxmlformats.org/officeDocument/2006/relationships/hyperlink" Target="https://transparencia.guerrero.gob.mx/sujeto_obligado/sistema-para-el-desarrollo-integral-de-la-familia/" TargetMode="External"/><Relationship Id="rId206" Type="http://schemas.openxmlformats.org/officeDocument/2006/relationships/hyperlink" Target="https://transparencia.guerrero.gob.mx/sujeto_obligado/sistema-para-el-desarrollo-integral-de-la-familia/" TargetMode="External"/><Relationship Id="rId413" Type="http://schemas.openxmlformats.org/officeDocument/2006/relationships/hyperlink" Target="https://transparencia.guerrero.gob.mx/sujeto_obligado/sistema-para-el-desarrollo-integral-de-la-familia/" TargetMode="External"/><Relationship Id="rId497" Type="http://schemas.openxmlformats.org/officeDocument/2006/relationships/hyperlink" Target="https://transparencia.guerrero.gob.mx/sujeto_obligado/sistema-para-el-desarrollo-integral-de-la-familia/" TargetMode="External"/><Relationship Id="rId357" Type="http://schemas.openxmlformats.org/officeDocument/2006/relationships/hyperlink" Target="https://transparencia.guerrero.gob.mx/sujeto_obligado/sistema-para-el-desarrollo-integral-de-la-familia/" TargetMode="External"/><Relationship Id="rId54" Type="http://schemas.openxmlformats.org/officeDocument/2006/relationships/hyperlink" Target="https://transparencia.guerrero.gob.mx/sujeto_obligado/sistema-para-el-desarrollo-integral-de-la-familia/" TargetMode="External"/><Relationship Id="rId96" Type="http://schemas.openxmlformats.org/officeDocument/2006/relationships/hyperlink" Target="https://transparencia.guerrero.gob.mx/sujeto_obligado/sistema-para-el-desarrollo-integral-de-la-familia/" TargetMode="External"/><Relationship Id="rId161" Type="http://schemas.openxmlformats.org/officeDocument/2006/relationships/hyperlink" Target="https://transparencia.guerrero.gob.mx/sujeto_obligado/sistema-para-el-desarrollo-integral-de-la-familia/" TargetMode="External"/><Relationship Id="rId217" Type="http://schemas.openxmlformats.org/officeDocument/2006/relationships/hyperlink" Target="https://transparencia.guerrero.gob.mx/sujeto_obligado/sistema-para-el-desarrollo-integral-de-la-familia/" TargetMode="External"/><Relationship Id="rId399" Type="http://schemas.openxmlformats.org/officeDocument/2006/relationships/hyperlink" Target="https://transparencia.guerrero.gob.mx/sujeto_obligado/sistema-para-el-desarrollo-integral-de-la-familia/" TargetMode="External"/><Relationship Id="rId259" Type="http://schemas.openxmlformats.org/officeDocument/2006/relationships/hyperlink" Target="https://transparencia.guerrero.gob.mx/sujeto_obligado/sistema-para-el-desarrollo-integral-de-la-familia/" TargetMode="External"/><Relationship Id="rId424" Type="http://schemas.openxmlformats.org/officeDocument/2006/relationships/hyperlink" Target="https://transparencia.guerrero.gob.mx/sujeto_obligado/sistema-para-el-desarrollo-integral-de-la-familia/" TargetMode="External"/><Relationship Id="rId466" Type="http://schemas.openxmlformats.org/officeDocument/2006/relationships/hyperlink" Target="https://transparencia.guerrero.gob.mx/sujeto_obligado/sistema-para-el-desarrollo-integral-de-la-familia/" TargetMode="External"/><Relationship Id="rId23" Type="http://schemas.openxmlformats.org/officeDocument/2006/relationships/hyperlink" Target="https://transparencia.guerrero.gob.mx/sujeto_obligado/sistema-para-el-desarrollo-integral-de-la-familia/" TargetMode="External"/><Relationship Id="rId119" Type="http://schemas.openxmlformats.org/officeDocument/2006/relationships/hyperlink" Target="https://transparencia.guerrero.gob.mx/sujeto_obligado/sistema-para-el-desarrollo-integral-de-la-familia/" TargetMode="External"/><Relationship Id="rId270" Type="http://schemas.openxmlformats.org/officeDocument/2006/relationships/hyperlink" Target="https://transparencia.guerrero.gob.mx/sujeto_obligado/sistema-para-el-desarrollo-integral-de-la-familia/" TargetMode="External"/><Relationship Id="rId326" Type="http://schemas.openxmlformats.org/officeDocument/2006/relationships/hyperlink" Target="https://transparencia.guerrero.gob.mx/sujeto_obligado/sistema-para-el-desarrollo-integral-de-la-familia/" TargetMode="External"/><Relationship Id="rId533" Type="http://schemas.openxmlformats.org/officeDocument/2006/relationships/hyperlink" Target="https://transparencia.guerrero.gob.mx/sujeto_obligado/sistema-para-el-desarrollo-integral-de-la-familia/" TargetMode="External"/><Relationship Id="rId65" Type="http://schemas.openxmlformats.org/officeDocument/2006/relationships/hyperlink" Target="https://transparencia.guerrero.gob.mx/sujeto_obligado/sistema-para-el-desarrollo-integral-de-la-familia/" TargetMode="External"/><Relationship Id="rId130" Type="http://schemas.openxmlformats.org/officeDocument/2006/relationships/hyperlink" Target="https://transparencia.guerrero.gob.mx/sujeto_obligado/sistema-para-el-desarrollo-integral-de-la-familia/" TargetMode="External"/><Relationship Id="rId368" Type="http://schemas.openxmlformats.org/officeDocument/2006/relationships/hyperlink" Target="https://transparencia.guerrero.gob.mx/sujeto_obligado/sistema-para-el-desarrollo-integral-de-la-familia/" TargetMode="External"/><Relationship Id="rId172" Type="http://schemas.openxmlformats.org/officeDocument/2006/relationships/hyperlink" Target="https://transparencia.guerrero.gob.mx/sujeto_obligado/sistema-para-el-desarrollo-integral-de-la-familia/" TargetMode="External"/><Relationship Id="rId228" Type="http://schemas.openxmlformats.org/officeDocument/2006/relationships/hyperlink" Target="https://transparencia.guerrero.gob.mx/sujeto_obligado/sistema-para-el-desarrollo-integral-de-la-familia/" TargetMode="External"/><Relationship Id="rId435" Type="http://schemas.openxmlformats.org/officeDocument/2006/relationships/hyperlink" Target="https://transparencia.guerrero.gob.mx/sujeto_obligado/sistema-para-el-desarrollo-integral-de-la-familia/" TargetMode="External"/><Relationship Id="rId477" Type="http://schemas.openxmlformats.org/officeDocument/2006/relationships/hyperlink" Target="https://transparencia.guerrero.gob.mx/sujeto_obligado/sistema-para-el-desarrollo-integral-de-la-familia/" TargetMode="External"/><Relationship Id="rId281" Type="http://schemas.openxmlformats.org/officeDocument/2006/relationships/hyperlink" Target="https://transparencia.guerrero.gob.mx/sujeto_obligado/sistema-para-el-desarrollo-integral-de-la-familia/" TargetMode="External"/><Relationship Id="rId337" Type="http://schemas.openxmlformats.org/officeDocument/2006/relationships/hyperlink" Target="https://transparencia.guerrero.gob.mx/sujeto_obligado/sistema-para-el-desarrollo-integral-de-la-familia/" TargetMode="External"/><Relationship Id="rId502" Type="http://schemas.openxmlformats.org/officeDocument/2006/relationships/hyperlink" Target="https://transparencia.guerrero.gob.mx/sujeto_obligado/sistema-para-el-desarrollo-integral-de-la-familia/" TargetMode="External"/><Relationship Id="rId34" Type="http://schemas.openxmlformats.org/officeDocument/2006/relationships/hyperlink" Target="https://transparencia.guerrero.gob.mx/sujeto_obligado/sistema-para-el-desarrollo-integral-de-la-familia/" TargetMode="External"/><Relationship Id="rId76" Type="http://schemas.openxmlformats.org/officeDocument/2006/relationships/hyperlink" Target="https://transparencia.guerrero.gob.mx/sujeto_obligado/sistema-para-el-desarrollo-integral-de-la-familia/" TargetMode="External"/><Relationship Id="rId141" Type="http://schemas.openxmlformats.org/officeDocument/2006/relationships/hyperlink" Target="https://transparencia.guerrero.gob.mx/sujeto_obligado/sistema-para-el-desarrollo-integral-de-la-familia/" TargetMode="External"/><Relationship Id="rId379" Type="http://schemas.openxmlformats.org/officeDocument/2006/relationships/hyperlink" Target="https://transparencia.guerrero.gob.mx/sujeto_obligado/sistema-para-el-desarrollo-integral-de-la-familia/" TargetMode="External"/><Relationship Id="rId544" Type="http://schemas.openxmlformats.org/officeDocument/2006/relationships/hyperlink" Target="https://transparencia.guerrero.gob.mx/sujeto_obligado/sistema-para-el-desarrollo-integral-de-la-familia/" TargetMode="External"/><Relationship Id="rId7" Type="http://schemas.openxmlformats.org/officeDocument/2006/relationships/hyperlink" Target="https://transparencia.guerrero.gob.mx/sujeto_obligado/sistema-para-el-desarrollo-integral-de-la-familia/" TargetMode="External"/><Relationship Id="rId183" Type="http://schemas.openxmlformats.org/officeDocument/2006/relationships/hyperlink" Target="https://transparencia.guerrero.gob.mx/sujeto_obligado/sistema-para-el-desarrollo-integral-de-la-familia/" TargetMode="External"/><Relationship Id="rId239" Type="http://schemas.openxmlformats.org/officeDocument/2006/relationships/hyperlink" Target="https://transparencia.guerrero.gob.mx/sujeto_obligado/sistema-para-el-desarrollo-integral-de-la-familia/" TargetMode="External"/><Relationship Id="rId390" Type="http://schemas.openxmlformats.org/officeDocument/2006/relationships/hyperlink" Target="https://transparencia.guerrero.gob.mx/sujeto_obligado/sistema-para-el-desarrollo-integral-de-la-familia/" TargetMode="External"/><Relationship Id="rId404" Type="http://schemas.openxmlformats.org/officeDocument/2006/relationships/hyperlink" Target="https://transparencia.guerrero.gob.mx/sujeto_obligado/sistema-para-el-desarrollo-integral-de-la-familia/" TargetMode="External"/><Relationship Id="rId446" Type="http://schemas.openxmlformats.org/officeDocument/2006/relationships/hyperlink" Target="https://transparencia.guerrero.gob.mx/sujeto_obligado/sistema-para-el-desarrollo-integral-de-la-familia/" TargetMode="External"/><Relationship Id="rId250" Type="http://schemas.openxmlformats.org/officeDocument/2006/relationships/hyperlink" Target="https://transparencia.guerrero.gob.mx/sujeto_obligado/sistema-para-el-desarrollo-integral-de-la-familia/" TargetMode="External"/><Relationship Id="rId292" Type="http://schemas.openxmlformats.org/officeDocument/2006/relationships/hyperlink" Target="https://transparencia.guerrero.gob.mx/sujeto_obligado/sistema-para-el-desarrollo-integral-de-la-familia/" TargetMode="External"/><Relationship Id="rId306" Type="http://schemas.openxmlformats.org/officeDocument/2006/relationships/hyperlink" Target="https://transparencia.guerrero.gob.mx/sujeto_obligado/sistema-para-el-desarrollo-integral-de-la-familia/" TargetMode="External"/><Relationship Id="rId488" Type="http://schemas.openxmlformats.org/officeDocument/2006/relationships/hyperlink" Target="https://transparencia.guerrero.gob.mx/sujeto_obligado/sistema-para-el-desarrollo-integral-de-la-familia/" TargetMode="External"/><Relationship Id="rId45" Type="http://schemas.openxmlformats.org/officeDocument/2006/relationships/hyperlink" Target="https://transparencia.guerrero.gob.mx/sujeto_obligado/sistema-para-el-desarrollo-integral-de-la-familia/" TargetMode="External"/><Relationship Id="rId87" Type="http://schemas.openxmlformats.org/officeDocument/2006/relationships/hyperlink" Target="https://transparencia.guerrero.gob.mx/sujeto_obligado/sistema-para-el-desarrollo-integral-de-la-familia/" TargetMode="External"/><Relationship Id="rId110" Type="http://schemas.openxmlformats.org/officeDocument/2006/relationships/hyperlink" Target="https://transparencia.guerrero.gob.mx/sujeto_obligado/sistema-para-el-desarrollo-integral-de-la-familia/" TargetMode="External"/><Relationship Id="rId348" Type="http://schemas.openxmlformats.org/officeDocument/2006/relationships/hyperlink" Target="https://transparencia.guerrero.gob.mx/sujeto_obligado/sistema-para-el-desarrollo-integral-de-la-familia/" TargetMode="External"/><Relationship Id="rId513" Type="http://schemas.openxmlformats.org/officeDocument/2006/relationships/hyperlink" Target="https://transparencia.guerrero.gob.mx/sujeto_obligado/sistema-para-el-desarrollo-integral-de-la-familia/" TargetMode="External"/><Relationship Id="rId555" Type="http://schemas.openxmlformats.org/officeDocument/2006/relationships/hyperlink" Target="https://transparencia.guerrero.gob.mx/sujeto_obligado/sistema-para-el-desarrollo-integral-de-la-familia/" TargetMode="External"/><Relationship Id="rId152" Type="http://schemas.openxmlformats.org/officeDocument/2006/relationships/hyperlink" Target="https://transparencia.guerrero.gob.mx/sujeto_obligado/sistema-para-el-desarrollo-integral-de-la-familia/" TargetMode="External"/><Relationship Id="rId194" Type="http://schemas.openxmlformats.org/officeDocument/2006/relationships/hyperlink" Target="https://transparencia.guerrero.gob.mx/sujeto_obligado/sistema-para-el-desarrollo-integral-de-la-familia/" TargetMode="External"/><Relationship Id="rId208" Type="http://schemas.openxmlformats.org/officeDocument/2006/relationships/hyperlink" Target="https://transparencia.guerrero.gob.mx/sujeto_obligado/sistema-para-el-desarrollo-integral-de-la-familia/" TargetMode="External"/><Relationship Id="rId415" Type="http://schemas.openxmlformats.org/officeDocument/2006/relationships/hyperlink" Target="https://transparencia.guerrero.gob.mx/sujeto_obligado/sistema-para-el-desarrollo-integral-de-la-familia/" TargetMode="External"/><Relationship Id="rId457" Type="http://schemas.openxmlformats.org/officeDocument/2006/relationships/hyperlink" Target="https://transparencia.guerrero.gob.mx/sujeto_obligado/sistema-para-el-desarrollo-integral-de-la-familia/" TargetMode="External"/><Relationship Id="rId261" Type="http://schemas.openxmlformats.org/officeDocument/2006/relationships/hyperlink" Target="https://transparencia.guerrero.gob.mx/sujeto_obligado/sistema-para-el-desarrollo-integral-de-la-familia/" TargetMode="External"/><Relationship Id="rId499" Type="http://schemas.openxmlformats.org/officeDocument/2006/relationships/hyperlink" Target="https://transparencia.guerrero.gob.mx/sujeto_obligado/sistema-para-el-desarrollo-integral-de-la-familia/" TargetMode="External"/><Relationship Id="rId14" Type="http://schemas.openxmlformats.org/officeDocument/2006/relationships/hyperlink" Target="https://transparencia.guerrero.gob.mx/sujeto_obligado/sistema-para-el-desarrollo-integral-de-la-familia/" TargetMode="External"/><Relationship Id="rId56" Type="http://schemas.openxmlformats.org/officeDocument/2006/relationships/hyperlink" Target="https://transparencia.guerrero.gob.mx/sujeto_obligado/sistema-para-el-desarrollo-integral-de-la-familia/" TargetMode="External"/><Relationship Id="rId317" Type="http://schemas.openxmlformats.org/officeDocument/2006/relationships/hyperlink" Target="https://transparencia.guerrero.gob.mx/sujeto_obligado/sistema-para-el-desarrollo-integral-de-la-familia/" TargetMode="External"/><Relationship Id="rId359" Type="http://schemas.openxmlformats.org/officeDocument/2006/relationships/hyperlink" Target="https://transparencia.guerrero.gob.mx/sujeto_obligado/sistema-para-el-desarrollo-integral-de-la-familia/" TargetMode="External"/><Relationship Id="rId524" Type="http://schemas.openxmlformats.org/officeDocument/2006/relationships/hyperlink" Target="https://transparencia.guerrero.gob.mx/sujeto_obligado/sistema-para-el-desarrollo-integral-de-la-familia/" TargetMode="External"/><Relationship Id="rId98" Type="http://schemas.openxmlformats.org/officeDocument/2006/relationships/hyperlink" Target="https://transparencia.guerrero.gob.mx/sujeto_obligado/sistema-para-el-desarrollo-integral-de-la-familia/" TargetMode="External"/><Relationship Id="rId121" Type="http://schemas.openxmlformats.org/officeDocument/2006/relationships/hyperlink" Target="https://transparencia.guerrero.gob.mx/sujeto_obligado/sistema-para-el-desarrollo-integral-de-la-familia/" TargetMode="External"/><Relationship Id="rId163" Type="http://schemas.openxmlformats.org/officeDocument/2006/relationships/hyperlink" Target="https://transparencia.guerrero.gob.mx/sujeto_obligado/sistema-para-el-desarrollo-integral-de-la-familia/" TargetMode="External"/><Relationship Id="rId219" Type="http://schemas.openxmlformats.org/officeDocument/2006/relationships/hyperlink" Target="https://transparencia.guerrero.gob.mx/sujeto_obligado/sistema-para-el-desarrollo-integral-de-la-familia/" TargetMode="External"/><Relationship Id="rId370" Type="http://schemas.openxmlformats.org/officeDocument/2006/relationships/hyperlink" Target="https://transparencia.guerrero.gob.mx/sujeto_obligado/sistema-para-el-desarrollo-integral-de-la-familia/" TargetMode="External"/><Relationship Id="rId426" Type="http://schemas.openxmlformats.org/officeDocument/2006/relationships/hyperlink" Target="https://transparencia.guerrero.gob.mx/sujeto_obligado/sistema-para-el-desarrollo-integral-de-la-familia/" TargetMode="External"/><Relationship Id="rId230" Type="http://schemas.openxmlformats.org/officeDocument/2006/relationships/hyperlink" Target="https://transparencia.guerrero.gob.mx/sujeto_obligado/sistema-para-el-desarrollo-integral-de-la-familia/" TargetMode="External"/><Relationship Id="rId468" Type="http://schemas.openxmlformats.org/officeDocument/2006/relationships/hyperlink" Target="https://transparencia.guerrero.gob.mx/sujeto_obligado/sistema-para-el-desarrollo-integral-de-la-familia/" TargetMode="External"/><Relationship Id="rId25" Type="http://schemas.openxmlformats.org/officeDocument/2006/relationships/hyperlink" Target="https://transparencia.guerrero.gob.mx/sujeto_obligado/sistema-para-el-desarrollo-integral-de-la-familia/" TargetMode="External"/><Relationship Id="rId67" Type="http://schemas.openxmlformats.org/officeDocument/2006/relationships/hyperlink" Target="https://transparencia.guerrero.gob.mx/sujeto_obligado/sistema-para-el-desarrollo-integral-de-la-familia/" TargetMode="External"/><Relationship Id="rId272" Type="http://schemas.openxmlformats.org/officeDocument/2006/relationships/hyperlink" Target="https://transparencia.guerrero.gob.mx/sujeto_obligado/sistema-para-el-desarrollo-integral-de-la-familia/" TargetMode="External"/><Relationship Id="rId328" Type="http://schemas.openxmlformats.org/officeDocument/2006/relationships/hyperlink" Target="https://transparencia.guerrero.gob.mx/sujeto_obligado/sistema-para-el-desarrollo-integral-de-la-familia/" TargetMode="External"/><Relationship Id="rId535" Type="http://schemas.openxmlformats.org/officeDocument/2006/relationships/hyperlink" Target="https://transparencia.guerrero.gob.mx/sujeto_obligado/sistema-para-el-desarrollo-integral-de-la-familia/" TargetMode="External"/><Relationship Id="rId132" Type="http://schemas.openxmlformats.org/officeDocument/2006/relationships/hyperlink" Target="https://transparencia.guerrero.gob.mx/sujeto_obligado/sistema-para-el-desarrollo-integral-de-la-familia/" TargetMode="External"/><Relationship Id="rId174" Type="http://schemas.openxmlformats.org/officeDocument/2006/relationships/hyperlink" Target="https://transparencia.guerrero.gob.mx/sujeto_obligado/sistema-para-el-desarrollo-integral-de-la-familia/" TargetMode="External"/><Relationship Id="rId381" Type="http://schemas.openxmlformats.org/officeDocument/2006/relationships/hyperlink" Target="https://transparencia.guerrero.gob.mx/sujeto_obligado/sistema-para-el-desarrollo-integral-de-la-familia/" TargetMode="External"/><Relationship Id="rId241" Type="http://schemas.openxmlformats.org/officeDocument/2006/relationships/hyperlink" Target="https://transparencia.guerrero.gob.mx/sujeto_obligado/sistema-para-el-desarrollo-integral-de-la-familia/" TargetMode="External"/><Relationship Id="rId437" Type="http://schemas.openxmlformats.org/officeDocument/2006/relationships/hyperlink" Target="https://transparencia.guerrero.gob.mx/sujeto_obligado/sistema-para-el-desarrollo-integral-de-la-familia/" TargetMode="External"/><Relationship Id="rId479" Type="http://schemas.openxmlformats.org/officeDocument/2006/relationships/hyperlink" Target="https://transparencia.guerrero.gob.mx/sujeto_obligado/sistema-para-el-desarrollo-integral-de-la-familia/" TargetMode="External"/><Relationship Id="rId36" Type="http://schemas.openxmlformats.org/officeDocument/2006/relationships/hyperlink" Target="https://transparencia.guerrero.gob.mx/sujeto_obligado/sistema-para-el-desarrollo-integral-de-la-familia/" TargetMode="External"/><Relationship Id="rId283" Type="http://schemas.openxmlformats.org/officeDocument/2006/relationships/hyperlink" Target="https://transparencia.guerrero.gob.mx/sujeto_obligado/sistema-para-el-desarrollo-integral-de-la-familia/" TargetMode="External"/><Relationship Id="rId339" Type="http://schemas.openxmlformats.org/officeDocument/2006/relationships/hyperlink" Target="https://transparencia.guerrero.gob.mx/sujeto_obligado/sistema-para-el-desarrollo-integral-de-la-familia/" TargetMode="External"/><Relationship Id="rId490" Type="http://schemas.openxmlformats.org/officeDocument/2006/relationships/hyperlink" Target="https://transparencia.guerrero.gob.mx/sujeto_obligado/sistema-para-el-desarrollo-integral-de-la-familia/" TargetMode="External"/><Relationship Id="rId504" Type="http://schemas.openxmlformats.org/officeDocument/2006/relationships/hyperlink" Target="https://transparencia.guerrero.gob.mx/sujeto_obligado/sistema-para-el-desarrollo-integral-de-la-familia/" TargetMode="External"/><Relationship Id="rId546" Type="http://schemas.openxmlformats.org/officeDocument/2006/relationships/hyperlink" Target="https://transparencia.guerrero.gob.mx/sujeto_obligado/sistema-para-el-desarrollo-integral-de-la-familia/" TargetMode="External"/><Relationship Id="rId78" Type="http://schemas.openxmlformats.org/officeDocument/2006/relationships/hyperlink" Target="https://transparencia.guerrero.gob.mx/sujeto_obligado/sistema-para-el-desarrollo-integral-de-la-familia/" TargetMode="External"/><Relationship Id="rId101" Type="http://schemas.openxmlformats.org/officeDocument/2006/relationships/hyperlink" Target="https://transparencia.guerrero.gob.mx/sujeto_obligado/sistema-para-el-desarrollo-integral-de-la-familia/" TargetMode="External"/><Relationship Id="rId143" Type="http://schemas.openxmlformats.org/officeDocument/2006/relationships/hyperlink" Target="https://transparencia.guerrero.gob.mx/sujeto_obligado/sistema-para-el-desarrollo-integral-de-la-familia/" TargetMode="External"/><Relationship Id="rId185" Type="http://schemas.openxmlformats.org/officeDocument/2006/relationships/hyperlink" Target="https://transparencia.guerrero.gob.mx/sujeto_obligado/sistema-para-el-desarrollo-integral-de-la-familia/" TargetMode="External"/><Relationship Id="rId350" Type="http://schemas.openxmlformats.org/officeDocument/2006/relationships/hyperlink" Target="https://transparencia.guerrero.gob.mx/sujeto_obligado/sistema-para-el-desarrollo-integral-de-la-familia/" TargetMode="External"/><Relationship Id="rId406" Type="http://schemas.openxmlformats.org/officeDocument/2006/relationships/hyperlink" Target="https://transparencia.guerrero.gob.mx/sujeto_obligado/sistema-para-el-desarrollo-integral-de-la-familia/" TargetMode="External"/><Relationship Id="rId9" Type="http://schemas.openxmlformats.org/officeDocument/2006/relationships/hyperlink" Target="https://transparencia.guerrero.gob.mx/sujeto_obligado/sistema-para-el-desarrollo-integral-de-la-familia/" TargetMode="External"/><Relationship Id="rId210" Type="http://schemas.openxmlformats.org/officeDocument/2006/relationships/hyperlink" Target="https://transparencia.guerrero.gob.mx/sujeto_obligado/sistema-para-el-desarrollo-integral-de-la-familia/" TargetMode="External"/><Relationship Id="rId392" Type="http://schemas.openxmlformats.org/officeDocument/2006/relationships/hyperlink" Target="https://transparencia.guerrero.gob.mx/sujeto_obligado/sistema-para-el-desarrollo-integral-de-la-familia/" TargetMode="External"/><Relationship Id="rId448" Type="http://schemas.openxmlformats.org/officeDocument/2006/relationships/hyperlink" Target="https://transparencia.guerrero.gob.mx/sujeto_obligado/sistema-para-el-desarrollo-integral-de-la-familia/" TargetMode="External"/><Relationship Id="rId252" Type="http://schemas.openxmlformats.org/officeDocument/2006/relationships/hyperlink" Target="https://transparencia.guerrero.gob.mx/sujeto_obligado/sistema-para-el-desarrollo-integral-de-la-familia/" TargetMode="External"/><Relationship Id="rId294" Type="http://schemas.openxmlformats.org/officeDocument/2006/relationships/hyperlink" Target="https://transparencia.guerrero.gob.mx/sujeto_obligado/sistema-para-el-desarrollo-integral-de-la-familia/" TargetMode="External"/><Relationship Id="rId308" Type="http://schemas.openxmlformats.org/officeDocument/2006/relationships/hyperlink" Target="https://transparencia.guerrero.gob.mx/sujeto_obligado/sistema-para-el-desarrollo-integral-de-la-familia/" TargetMode="External"/><Relationship Id="rId515" Type="http://schemas.openxmlformats.org/officeDocument/2006/relationships/hyperlink" Target="https://transparencia.guerrero.gob.mx/sujeto_obligado/sistema-para-el-desarrollo-integral-de-la-familia/" TargetMode="External"/><Relationship Id="rId47" Type="http://schemas.openxmlformats.org/officeDocument/2006/relationships/hyperlink" Target="https://transparencia.guerrero.gob.mx/sujeto_obligado/sistema-para-el-desarrollo-integral-de-la-familia/" TargetMode="External"/><Relationship Id="rId89" Type="http://schemas.openxmlformats.org/officeDocument/2006/relationships/hyperlink" Target="https://transparencia.guerrero.gob.mx/sujeto_obligado/sistema-para-el-desarrollo-integral-de-la-familia/" TargetMode="External"/><Relationship Id="rId112" Type="http://schemas.openxmlformats.org/officeDocument/2006/relationships/hyperlink" Target="https://transparencia.guerrero.gob.mx/sujeto_obligado/sistema-para-el-desarrollo-integral-de-la-familia/" TargetMode="External"/><Relationship Id="rId154" Type="http://schemas.openxmlformats.org/officeDocument/2006/relationships/hyperlink" Target="https://transparencia.guerrero.gob.mx/sujeto_obligado/sistema-para-el-desarrollo-integral-de-la-familia/" TargetMode="External"/><Relationship Id="rId361" Type="http://schemas.openxmlformats.org/officeDocument/2006/relationships/hyperlink" Target="https://transparencia.guerrero.gob.mx/sujeto_obligado/sistema-para-el-desarrollo-integral-de-la-familia/" TargetMode="External"/><Relationship Id="rId196" Type="http://schemas.openxmlformats.org/officeDocument/2006/relationships/hyperlink" Target="https://transparencia.guerrero.gob.mx/sujeto_obligado/sistema-para-el-desarrollo-integral-de-la-familia/" TargetMode="External"/><Relationship Id="rId417" Type="http://schemas.openxmlformats.org/officeDocument/2006/relationships/hyperlink" Target="https://transparencia.guerrero.gob.mx/sujeto_obligado/sistema-para-el-desarrollo-integral-de-la-familia/" TargetMode="External"/><Relationship Id="rId459" Type="http://schemas.openxmlformats.org/officeDocument/2006/relationships/hyperlink" Target="https://transparencia.guerrero.gob.mx/sujeto_obligado/sistema-para-el-desarrollo-integral-de-la-familia/" TargetMode="External"/><Relationship Id="rId16" Type="http://schemas.openxmlformats.org/officeDocument/2006/relationships/hyperlink" Target="https://transparencia.guerrero.gob.mx/sujeto_obligado/sistema-para-el-desarrollo-integral-de-la-familia/" TargetMode="External"/><Relationship Id="rId221" Type="http://schemas.openxmlformats.org/officeDocument/2006/relationships/hyperlink" Target="https://transparencia.guerrero.gob.mx/sujeto_obligado/sistema-para-el-desarrollo-integral-de-la-familia/" TargetMode="External"/><Relationship Id="rId263" Type="http://schemas.openxmlformats.org/officeDocument/2006/relationships/hyperlink" Target="https://transparencia.guerrero.gob.mx/sujeto_obligado/sistema-para-el-desarrollo-integral-de-la-familia/" TargetMode="External"/><Relationship Id="rId319" Type="http://schemas.openxmlformats.org/officeDocument/2006/relationships/hyperlink" Target="https://transparencia.guerrero.gob.mx/sujeto_obligado/sistema-para-el-desarrollo-integral-de-la-familia/" TargetMode="External"/><Relationship Id="rId470" Type="http://schemas.openxmlformats.org/officeDocument/2006/relationships/hyperlink" Target="https://transparencia.guerrero.gob.mx/sujeto_obligado/sistema-para-el-desarrollo-integral-de-la-familia/" TargetMode="External"/><Relationship Id="rId526" Type="http://schemas.openxmlformats.org/officeDocument/2006/relationships/hyperlink" Target="https://transparencia.guerrero.gob.mx/sujeto_obligado/sistema-para-el-desarrollo-integral-de-la-familia/" TargetMode="External"/><Relationship Id="rId58" Type="http://schemas.openxmlformats.org/officeDocument/2006/relationships/hyperlink" Target="https://transparencia.guerrero.gob.mx/sujeto_obligado/sistema-para-el-desarrollo-integral-de-la-familia/" TargetMode="External"/><Relationship Id="rId123" Type="http://schemas.openxmlformats.org/officeDocument/2006/relationships/hyperlink" Target="https://transparencia.guerrero.gob.mx/sujeto_obligado/sistema-para-el-desarrollo-integral-de-la-familia/" TargetMode="External"/><Relationship Id="rId330" Type="http://schemas.openxmlformats.org/officeDocument/2006/relationships/hyperlink" Target="https://transparencia.guerrero.gob.mx/sujeto_obligado/sistema-para-el-desarrollo-integral-de-la-familia/" TargetMode="External"/><Relationship Id="rId165" Type="http://schemas.openxmlformats.org/officeDocument/2006/relationships/hyperlink" Target="https://transparencia.guerrero.gob.mx/sujeto_obligado/sistema-para-el-desarrollo-integral-de-la-familia/" TargetMode="External"/><Relationship Id="rId372" Type="http://schemas.openxmlformats.org/officeDocument/2006/relationships/hyperlink" Target="https://transparencia.guerrero.gob.mx/sujeto_obligado/sistema-para-el-desarrollo-integral-de-la-familia/" TargetMode="External"/><Relationship Id="rId428" Type="http://schemas.openxmlformats.org/officeDocument/2006/relationships/hyperlink" Target="https://transparencia.guerrero.gob.mx/sujeto_obligado/sistema-para-el-desarrollo-integral-de-la-familia/" TargetMode="External"/><Relationship Id="rId232" Type="http://schemas.openxmlformats.org/officeDocument/2006/relationships/hyperlink" Target="https://transparencia.guerrero.gob.mx/sujeto_obligado/sistema-para-el-desarrollo-integral-de-la-familia/" TargetMode="External"/><Relationship Id="rId274" Type="http://schemas.openxmlformats.org/officeDocument/2006/relationships/hyperlink" Target="https://transparencia.guerrero.gob.mx/sujeto_obligado/sistema-para-el-desarrollo-integral-de-la-familia/" TargetMode="External"/><Relationship Id="rId481" Type="http://schemas.openxmlformats.org/officeDocument/2006/relationships/hyperlink" Target="https://transparencia.guerrero.gob.mx/sujeto_obligado/sistema-para-el-desarrollo-integral-de-la-familia/" TargetMode="External"/><Relationship Id="rId27" Type="http://schemas.openxmlformats.org/officeDocument/2006/relationships/hyperlink" Target="https://transparencia.guerrero.gob.mx/sujeto_obligado/sistema-para-el-desarrollo-integral-de-la-familia/" TargetMode="External"/><Relationship Id="rId69" Type="http://schemas.openxmlformats.org/officeDocument/2006/relationships/hyperlink" Target="https://transparencia.guerrero.gob.mx/sujeto_obligado/sistema-para-el-desarrollo-integral-de-la-familia/" TargetMode="External"/><Relationship Id="rId134" Type="http://schemas.openxmlformats.org/officeDocument/2006/relationships/hyperlink" Target="https://transparencia.guerrero.gob.mx/sujeto_obligado/sistema-para-el-desarrollo-integral-de-la-familia/" TargetMode="External"/><Relationship Id="rId537" Type="http://schemas.openxmlformats.org/officeDocument/2006/relationships/hyperlink" Target="https://transparencia.guerrero.gob.mx/sujeto_obligado/sistema-para-el-desarrollo-integral-de-la-familia/" TargetMode="External"/><Relationship Id="rId80" Type="http://schemas.openxmlformats.org/officeDocument/2006/relationships/hyperlink" Target="https://transparencia.guerrero.gob.mx/sujeto_obligado/sistema-para-el-desarrollo-integral-de-la-familia/" TargetMode="External"/><Relationship Id="rId176" Type="http://schemas.openxmlformats.org/officeDocument/2006/relationships/hyperlink" Target="https://transparencia.guerrero.gob.mx/sujeto_obligado/sistema-para-el-desarrollo-integral-de-la-familia/" TargetMode="External"/><Relationship Id="rId341" Type="http://schemas.openxmlformats.org/officeDocument/2006/relationships/hyperlink" Target="https://transparencia.guerrero.gob.mx/sujeto_obligado/sistema-para-el-desarrollo-integral-de-la-familia/" TargetMode="External"/><Relationship Id="rId383" Type="http://schemas.openxmlformats.org/officeDocument/2006/relationships/hyperlink" Target="https://transparencia.guerrero.gob.mx/sujeto_obligado/sistema-para-el-desarrollo-integral-de-la-familia/" TargetMode="External"/><Relationship Id="rId439" Type="http://schemas.openxmlformats.org/officeDocument/2006/relationships/hyperlink" Target="https://transparencia.guerrero.gob.mx/sujeto_obligado/sistema-para-el-desarrollo-integral-de-la-familia/" TargetMode="External"/><Relationship Id="rId201" Type="http://schemas.openxmlformats.org/officeDocument/2006/relationships/hyperlink" Target="https://transparencia.guerrero.gob.mx/sujeto_obligado/sistema-para-el-desarrollo-integral-de-la-familia/" TargetMode="External"/><Relationship Id="rId243" Type="http://schemas.openxmlformats.org/officeDocument/2006/relationships/hyperlink" Target="https://transparencia.guerrero.gob.mx/sujeto_obligado/sistema-para-el-desarrollo-integral-de-la-familia/" TargetMode="External"/><Relationship Id="rId285" Type="http://schemas.openxmlformats.org/officeDocument/2006/relationships/hyperlink" Target="https://transparencia.guerrero.gob.mx/sujeto_obligado/sistema-para-el-desarrollo-integral-de-la-familia/" TargetMode="External"/><Relationship Id="rId450" Type="http://schemas.openxmlformats.org/officeDocument/2006/relationships/hyperlink" Target="https://transparencia.guerrero.gob.mx/sujeto_obligado/sistema-para-el-desarrollo-integral-de-la-familia/" TargetMode="External"/><Relationship Id="rId506" Type="http://schemas.openxmlformats.org/officeDocument/2006/relationships/hyperlink" Target="https://transparencia.guerrero.gob.mx/sujeto_obligado/sistema-para-el-desarrollo-integral-de-la-familia/" TargetMode="External"/><Relationship Id="rId38" Type="http://schemas.openxmlformats.org/officeDocument/2006/relationships/hyperlink" Target="https://transparencia.guerrero.gob.mx/sujeto_obligado/sistema-para-el-desarrollo-integral-de-la-familia/" TargetMode="External"/><Relationship Id="rId103" Type="http://schemas.openxmlformats.org/officeDocument/2006/relationships/hyperlink" Target="https://transparencia.guerrero.gob.mx/sujeto_obligado/sistema-para-el-desarrollo-integral-de-la-familia/" TargetMode="External"/><Relationship Id="rId310" Type="http://schemas.openxmlformats.org/officeDocument/2006/relationships/hyperlink" Target="https://transparencia.guerrero.gob.mx/sujeto_obligado/sistema-para-el-desarrollo-integral-de-la-familia/" TargetMode="External"/><Relationship Id="rId492" Type="http://schemas.openxmlformats.org/officeDocument/2006/relationships/hyperlink" Target="https://transparencia.guerrero.gob.mx/sujeto_obligado/sistema-para-el-desarrollo-integral-de-la-familia/" TargetMode="External"/><Relationship Id="rId548" Type="http://schemas.openxmlformats.org/officeDocument/2006/relationships/hyperlink" Target="https://transparencia.guerrero.gob.mx/sujeto_obligado/sistema-para-el-desarrollo-integral-de-la-familia/" TargetMode="External"/><Relationship Id="rId91" Type="http://schemas.openxmlformats.org/officeDocument/2006/relationships/hyperlink" Target="https://transparencia.guerrero.gob.mx/sujeto_obligado/sistema-para-el-desarrollo-integral-de-la-familia/" TargetMode="External"/><Relationship Id="rId145" Type="http://schemas.openxmlformats.org/officeDocument/2006/relationships/hyperlink" Target="https://transparencia.guerrero.gob.mx/sujeto_obligado/sistema-para-el-desarrollo-integral-de-la-familia/" TargetMode="External"/><Relationship Id="rId187" Type="http://schemas.openxmlformats.org/officeDocument/2006/relationships/hyperlink" Target="https://transparencia.guerrero.gob.mx/sujeto_obligado/sistema-para-el-desarrollo-integral-de-la-familia/" TargetMode="External"/><Relationship Id="rId352" Type="http://schemas.openxmlformats.org/officeDocument/2006/relationships/hyperlink" Target="https://transparencia.guerrero.gob.mx/sujeto_obligado/sistema-para-el-desarrollo-integral-de-la-familia/" TargetMode="External"/><Relationship Id="rId394" Type="http://schemas.openxmlformats.org/officeDocument/2006/relationships/hyperlink" Target="https://transparencia.guerrero.gob.mx/sujeto_obligado/sistema-para-el-desarrollo-integral-de-la-familia/" TargetMode="External"/><Relationship Id="rId408" Type="http://schemas.openxmlformats.org/officeDocument/2006/relationships/hyperlink" Target="https://transparencia.guerrero.gob.mx/sujeto_obligado/sistema-para-el-desarrollo-integral-de-la-familia/" TargetMode="External"/><Relationship Id="rId212" Type="http://schemas.openxmlformats.org/officeDocument/2006/relationships/hyperlink" Target="https://transparencia.guerrero.gob.mx/sujeto_obligado/sistema-para-el-desarrollo-integral-de-la-familia/" TargetMode="External"/><Relationship Id="rId254" Type="http://schemas.openxmlformats.org/officeDocument/2006/relationships/hyperlink" Target="https://transparencia.guerrero.gob.mx/sujeto_obligado/sistema-para-el-desarrollo-integral-de-la-familia/" TargetMode="External"/><Relationship Id="rId49" Type="http://schemas.openxmlformats.org/officeDocument/2006/relationships/hyperlink" Target="https://transparencia.guerrero.gob.mx/sujeto_obligado/sistema-para-el-desarrollo-integral-de-la-familia/" TargetMode="External"/><Relationship Id="rId114" Type="http://schemas.openxmlformats.org/officeDocument/2006/relationships/hyperlink" Target="https://transparencia.guerrero.gob.mx/sujeto_obligado/sistema-para-el-desarrollo-integral-de-la-familia/" TargetMode="External"/><Relationship Id="rId296" Type="http://schemas.openxmlformats.org/officeDocument/2006/relationships/hyperlink" Target="https://transparencia.guerrero.gob.mx/sujeto_obligado/sistema-para-el-desarrollo-integral-de-la-familia/" TargetMode="External"/><Relationship Id="rId461" Type="http://schemas.openxmlformats.org/officeDocument/2006/relationships/hyperlink" Target="https://transparencia.guerrero.gob.mx/sujeto_obligado/sistema-para-el-desarrollo-integral-de-la-familia/" TargetMode="External"/><Relationship Id="rId517" Type="http://schemas.openxmlformats.org/officeDocument/2006/relationships/hyperlink" Target="https://transparencia.guerrero.gob.mx/sujeto_obligado/sistema-para-el-desarrollo-integral-de-la-familia/" TargetMode="External"/><Relationship Id="rId60" Type="http://schemas.openxmlformats.org/officeDocument/2006/relationships/hyperlink" Target="https://transparencia.guerrero.gob.mx/sujeto_obligado/sistema-para-el-desarrollo-integral-de-la-familia/" TargetMode="External"/><Relationship Id="rId156" Type="http://schemas.openxmlformats.org/officeDocument/2006/relationships/hyperlink" Target="https://transparencia.guerrero.gob.mx/sujeto_obligado/sistema-para-el-desarrollo-integral-de-la-familia/" TargetMode="External"/><Relationship Id="rId198" Type="http://schemas.openxmlformats.org/officeDocument/2006/relationships/hyperlink" Target="https://transparencia.guerrero.gob.mx/sujeto_obligado/sistema-para-el-desarrollo-integral-de-la-familia/" TargetMode="External"/><Relationship Id="rId321" Type="http://schemas.openxmlformats.org/officeDocument/2006/relationships/hyperlink" Target="https://transparencia.guerrero.gob.mx/sujeto_obligado/sistema-para-el-desarrollo-integral-de-la-familia/" TargetMode="External"/><Relationship Id="rId363" Type="http://schemas.openxmlformats.org/officeDocument/2006/relationships/hyperlink" Target="https://transparencia.guerrero.gob.mx/sujeto_obligado/sistema-para-el-desarrollo-integral-de-la-familia/" TargetMode="External"/><Relationship Id="rId419" Type="http://schemas.openxmlformats.org/officeDocument/2006/relationships/hyperlink" Target="https://transparencia.guerrero.gob.mx/sujeto_obligado/sistema-para-el-desarrollo-integral-de-la-familia/" TargetMode="External"/><Relationship Id="rId223" Type="http://schemas.openxmlformats.org/officeDocument/2006/relationships/hyperlink" Target="https://transparencia.guerrero.gob.mx/sujeto_obligado/sistema-para-el-desarrollo-integral-de-la-familia/" TargetMode="External"/><Relationship Id="rId430" Type="http://schemas.openxmlformats.org/officeDocument/2006/relationships/hyperlink" Target="https://transparencia.guerrero.gob.mx/sujeto_obligado/sistema-para-el-desarrollo-integral-de-la-familia/" TargetMode="External"/><Relationship Id="rId18" Type="http://schemas.openxmlformats.org/officeDocument/2006/relationships/hyperlink" Target="https://transparencia.guerrero.gob.mx/sujeto_obligado/sistema-para-el-desarrollo-integral-de-la-familia/" TargetMode="External"/><Relationship Id="rId265" Type="http://schemas.openxmlformats.org/officeDocument/2006/relationships/hyperlink" Target="https://transparencia.guerrero.gob.mx/sujeto_obligado/sistema-para-el-desarrollo-integral-de-la-familia/" TargetMode="External"/><Relationship Id="rId472" Type="http://schemas.openxmlformats.org/officeDocument/2006/relationships/hyperlink" Target="https://transparencia.guerrero.gob.mx/sujeto_obligado/sistema-para-el-desarrollo-integral-de-la-familia/" TargetMode="External"/><Relationship Id="rId528" Type="http://schemas.openxmlformats.org/officeDocument/2006/relationships/hyperlink" Target="https://transparencia.guerrero.gob.mx/sujeto_obligado/sistema-para-el-desarrollo-integral-de-la-familia/" TargetMode="External"/><Relationship Id="rId125" Type="http://schemas.openxmlformats.org/officeDocument/2006/relationships/hyperlink" Target="https://transparencia.guerrero.gob.mx/sujeto_obligado/sistema-para-el-desarrollo-integral-de-la-familia/" TargetMode="External"/><Relationship Id="rId167" Type="http://schemas.openxmlformats.org/officeDocument/2006/relationships/hyperlink" Target="https://transparencia.guerrero.gob.mx/sujeto_obligado/sistema-para-el-desarrollo-integral-de-la-familia/" TargetMode="External"/><Relationship Id="rId332" Type="http://schemas.openxmlformats.org/officeDocument/2006/relationships/hyperlink" Target="https://transparencia.guerrero.gob.mx/sujeto_obligado/sistema-para-el-desarrollo-integral-de-la-familia/" TargetMode="External"/><Relationship Id="rId374" Type="http://schemas.openxmlformats.org/officeDocument/2006/relationships/hyperlink" Target="https://transparencia.guerrero.gob.mx/sujeto_obligado/sistema-para-el-desarrollo-integral-de-la-familia/" TargetMode="External"/><Relationship Id="rId71" Type="http://schemas.openxmlformats.org/officeDocument/2006/relationships/hyperlink" Target="https://transparencia.guerrero.gob.mx/sujeto_obligado/sistema-para-el-desarrollo-integral-de-la-familia/" TargetMode="External"/><Relationship Id="rId234"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29" Type="http://schemas.openxmlformats.org/officeDocument/2006/relationships/hyperlink" Target="https://transparencia.guerrero.gob.mx/sujeto_obligado/sistema-para-el-desarrollo-integral-de-la-familia/" TargetMode="External"/><Relationship Id="rId276" Type="http://schemas.openxmlformats.org/officeDocument/2006/relationships/hyperlink" Target="https://transparencia.guerrero.gob.mx/sujeto_obligado/sistema-para-el-desarrollo-integral-de-la-familia/" TargetMode="External"/><Relationship Id="rId441" Type="http://schemas.openxmlformats.org/officeDocument/2006/relationships/hyperlink" Target="https://transparencia.guerrero.gob.mx/sujeto_obligado/sistema-para-el-desarrollo-integral-de-la-familia/" TargetMode="External"/><Relationship Id="rId483" Type="http://schemas.openxmlformats.org/officeDocument/2006/relationships/hyperlink" Target="https://transparencia.guerrero.gob.mx/sujeto_obligado/sistema-para-el-desarrollo-integral-de-la-familia/" TargetMode="External"/><Relationship Id="rId539" Type="http://schemas.openxmlformats.org/officeDocument/2006/relationships/hyperlink" Target="https://transparencia.guerrero.gob.mx/sujeto_obligado/sistema-para-el-desarrollo-integral-de-la-familia/" TargetMode="External"/><Relationship Id="rId40" Type="http://schemas.openxmlformats.org/officeDocument/2006/relationships/hyperlink" Target="https://transparencia.guerrero.gob.mx/sujeto_obligado/sistema-para-el-desarrollo-integral-de-la-familia/" TargetMode="External"/><Relationship Id="rId136" Type="http://schemas.openxmlformats.org/officeDocument/2006/relationships/hyperlink" Target="https://transparencia.guerrero.gob.mx/sujeto_obligado/sistema-para-el-desarrollo-integral-de-la-familia/" TargetMode="External"/><Relationship Id="rId178" Type="http://schemas.openxmlformats.org/officeDocument/2006/relationships/hyperlink" Target="https://transparencia.guerrero.gob.mx/sujeto_obligado/sistema-para-el-desarrollo-integral-de-la-familia/" TargetMode="External"/><Relationship Id="rId301" Type="http://schemas.openxmlformats.org/officeDocument/2006/relationships/hyperlink" Target="https://transparencia.guerrero.gob.mx/sujeto_obligado/sistema-para-el-desarrollo-integral-de-la-familia/" TargetMode="External"/><Relationship Id="rId343" Type="http://schemas.openxmlformats.org/officeDocument/2006/relationships/hyperlink" Target="https://transparencia.guerrero.gob.mx/sujeto_obligado/sistema-para-el-desarrollo-integral-de-la-familia/" TargetMode="External"/><Relationship Id="rId550" Type="http://schemas.openxmlformats.org/officeDocument/2006/relationships/hyperlink" Target="https://transparencia.guerrero.gob.mx/sujeto_obligado/sistema-para-el-desarrollo-integral-de-la-familia/" TargetMode="External"/><Relationship Id="rId82" Type="http://schemas.openxmlformats.org/officeDocument/2006/relationships/hyperlink" Target="https://transparencia.guerrero.gob.mx/sujeto_obligado/sistema-para-el-desarrollo-integral-de-la-familia/" TargetMode="External"/><Relationship Id="rId203" Type="http://schemas.openxmlformats.org/officeDocument/2006/relationships/hyperlink" Target="https://transparencia.guerrero.gob.mx/sujeto_obligado/sistema-para-el-desarrollo-integral-de-la-familia/" TargetMode="External"/><Relationship Id="rId385" Type="http://schemas.openxmlformats.org/officeDocument/2006/relationships/hyperlink" Target="https://transparencia.guerrero.gob.mx/sujeto_obligado/sistema-para-el-desarrollo-integral-de-la-familia/" TargetMode="External"/><Relationship Id="rId245" Type="http://schemas.openxmlformats.org/officeDocument/2006/relationships/hyperlink" Target="https://transparencia.guerrero.gob.mx/sujeto_obligado/sistema-para-el-desarrollo-integral-de-la-familia/" TargetMode="External"/><Relationship Id="rId287" Type="http://schemas.openxmlformats.org/officeDocument/2006/relationships/hyperlink" Target="https://transparencia.guerrero.gob.mx/sujeto_obligado/sistema-para-el-desarrollo-integral-de-la-familia/" TargetMode="External"/><Relationship Id="rId410" Type="http://schemas.openxmlformats.org/officeDocument/2006/relationships/hyperlink" Target="https://transparencia.guerrero.gob.mx/sujeto_obligado/sistema-para-el-desarrollo-integral-de-la-familia/" TargetMode="External"/><Relationship Id="rId452" Type="http://schemas.openxmlformats.org/officeDocument/2006/relationships/hyperlink" Target="https://transparencia.guerrero.gob.mx/sujeto_obligado/sistema-para-el-desarrollo-integral-de-la-familia/" TargetMode="External"/><Relationship Id="rId494" Type="http://schemas.openxmlformats.org/officeDocument/2006/relationships/hyperlink" Target="https://transparencia.guerrero.gob.mx/sujeto_obligado/sistema-para-el-desarrollo-integral-de-la-familia/" TargetMode="External"/><Relationship Id="rId508" Type="http://schemas.openxmlformats.org/officeDocument/2006/relationships/hyperlink" Target="https://transparencia.guerrero.gob.mx/sujeto_obligado/sistema-para-el-desarrollo-integral-de-la-familia/" TargetMode="External"/><Relationship Id="rId105" Type="http://schemas.openxmlformats.org/officeDocument/2006/relationships/hyperlink" Target="https://transparencia.guerrero.gob.mx/sujeto_obligado/sistema-para-el-desarrollo-integral-de-la-familia/" TargetMode="External"/><Relationship Id="rId147" Type="http://schemas.openxmlformats.org/officeDocument/2006/relationships/hyperlink" Target="https://transparencia.guerrero.gob.mx/sujeto_obligado/sistema-para-el-desarrollo-integral-de-la-familia/" TargetMode="External"/><Relationship Id="rId312" Type="http://schemas.openxmlformats.org/officeDocument/2006/relationships/hyperlink" Target="https://transparencia.guerrero.gob.mx/sujeto_obligado/sistema-para-el-desarrollo-integral-de-la-familia/" TargetMode="External"/><Relationship Id="rId354" Type="http://schemas.openxmlformats.org/officeDocument/2006/relationships/hyperlink" Target="https://transparencia.guerrero.gob.mx/sujeto_obligado/sistema-para-el-desarrollo-integral-de-la-familia/" TargetMode="External"/><Relationship Id="rId51" Type="http://schemas.openxmlformats.org/officeDocument/2006/relationships/hyperlink" Target="https://transparencia.guerrero.gob.mx/sujeto_obligado/sistema-para-el-desarrollo-integral-de-la-familia/" TargetMode="External"/><Relationship Id="rId93" Type="http://schemas.openxmlformats.org/officeDocument/2006/relationships/hyperlink" Target="https://transparencia.guerrero.gob.mx/sujeto_obligado/sistema-para-el-desarrollo-integral-de-la-familia/" TargetMode="External"/><Relationship Id="rId189" Type="http://schemas.openxmlformats.org/officeDocument/2006/relationships/hyperlink" Target="https://transparencia.guerrero.gob.mx/sujeto_obligado/sistema-para-el-desarrollo-integral-de-la-familia/" TargetMode="External"/><Relationship Id="rId396" Type="http://schemas.openxmlformats.org/officeDocument/2006/relationships/hyperlink" Target="https://transparencia.guerrero.gob.mx/sujeto_obligado/sistema-para-el-desarrollo-integral-de-la-familia/" TargetMode="External"/><Relationship Id="rId214" Type="http://schemas.openxmlformats.org/officeDocument/2006/relationships/hyperlink" Target="https://transparencia.guerrero.gob.mx/sujeto_obligado/sistema-para-el-desarrollo-integral-de-la-familia/" TargetMode="External"/><Relationship Id="rId256" Type="http://schemas.openxmlformats.org/officeDocument/2006/relationships/hyperlink" Target="https://transparencia.guerrero.gob.mx/sujeto_obligado/sistema-para-el-desarrollo-integral-de-la-familia/" TargetMode="External"/><Relationship Id="rId298" Type="http://schemas.openxmlformats.org/officeDocument/2006/relationships/hyperlink" Target="https://transparencia.guerrero.gob.mx/sujeto_obligado/sistema-para-el-desarrollo-integral-de-la-familia/" TargetMode="External"/><Relationship Id="rId421" Type="http://schemas.openxmlformats.org/officeDocument/2006/relationships/hyperlink" Target="https://transparencia.guerrero.gob.mx/sujeto_obligado/sistema-para-el-desarrollo-integral-de-la-familia/" TargetMode="External"/><Relationship Id="rId463" Type="http://schemas.openxmlformats.org/officeDocument/2006/relationships/hyperlink" Target="https://transparencia.guerrero.gob.mx/sujeto_obligado/sistema-para-el-desarrollo-integral-de-la-familia/" TargetMode="External"/><Relationship Id="rId519" Type="http://schemas.openxmlformats.org/officeDocument/2006/relationships/hyperlink" Target="https://transparencia.guerrero.gob.mx/sujeto_obligado/sistema-para-el-desarrollo-integral-de-la-familia/" TargetMode="External"/><Relationship Id="rId116" Type="http://schemas.openxmlformats.org/officeDocument/2006/relationships/hyperlink" Target="https://transparencia.guerrero.gob.mx/sujeto_obligado/sistema-para-el-desarrollo-integral-de-la-familia/" TargetMode="External"/><Relationship Id="rId158" Type="http://schemas.openxmlformats.org/officeDocument/2006/relationships/hyperlink" Target="https://transparencia.guerrero.gob.mx/sujeto_obligado/sistema-para-el-desarrollo-integral-de-la-familia/" TargetMode="External"/><Relationship Id="rId323" Type="http://schemas.openxmlformats.org/officeDocument/2006/relationships/hyperlink" Target="https://transparencia.guerrero.gob.mx/sujeto_obligado/sistema-para-el-desarrollo-integral-de-la-familia/" TargetMode="External"/><Relationship Id="rId530" Type="http://schemas.openxmlformats.org/officeDocument/2006/relationships/hyperlink" Target="https://transparencia.guerrero.gob.mx/sujeto_obligado/sistema-para-el-desarrollo-integral-de-la-familia/" TargetMode="External"/><Relationship Id="rId20" Type="http://schemas.openxmlformats.org/officeDocument/2006/relationships/hyperlink" Target="https://transparencia.guerrero.gob.mx/sujeto_obligado/sistema-para-el-desarrollo-integral-de-la-familia/" TargetMode="External"/><Relationship Id="rId62" Type="http://schemas.openxmlformats.org/officeDocument/2006/relationships/hyperlink" Target="https://transparencia.guerrero.gob.mx/sujeto_obligado/sistema-para-el-desarrollo-integral-de-la-familia/" TargetMode="External"/><Relationship Id="rId365" Type="http://schemas.openxmlformats.org/officeDocument/2006/relationships/hyperlink" Target="https://transparencia.guerrero.gob.mx/sujeto_obligado/sistema-para-el-desarrollo-integral-de-la-familia/" TargetMode="External"/><Relationship Id="rId225" Type="http://schemas.openxmlformats.org/officeDocument/2006/relationships/hyperlink" Target="https://transparencia.guerrero.gob.mx/sujeto_obligado/sistema-para-el-desarrollo-integral-de-la-familia/" TargetMode="External"/><Relationship Id="rId267" Type="http://schemas.openxmlformats.org/officeDocument/2006/relationships/hyperlink" Target="https://transparencia.guerrero.gob.mx/sujeto_obligado/sistema-para-el-desarrollo-integral-de-la-familia/" TargetMode="External"/><Relationship Id="rId432" Type="http://schemas.openxmlformats.org/officeDocument/2006/relationships/hyperlink" Target="https://transparencia.guerrero.gob.mx/sujeto_obligado/sistema-para-el-desarrollo-integral-de-la-familia/" TargetMode="External"/><Relationship Id="rId474" Type="http://schemas.openxmlformats.org/officeDocument/2006/relationships/hyperlink" Target="https://transparencia.guerrero.gob.mx/sujeto_obligado/sistema-para-el-desarrollo-integral-de-la-familia/" TargetMode="External"/><Relationship Id="rId127" Type="http://schemas.openxmlformats.org/officeDocument/2006/relationships/hyperlink" Target="https://transparencia.guerrero.gob.mx/sujeto_obligado/sistema-para-el-desarrollo-integral-de-la-familia/" TargetMode="External"/><Relationship Id="rId31" Type="http://schemas.openxmlformats.org/officeDocument/2006/relationships/hyperlink" Target="https://transparencia.guerrero.gob.mx/sujeto_obligado/sistema-para-el-desarrollo-integral-de-la-familia/" TargetMode="External"/><Relationship Id="rId73" Type="http://schemas.openxmlformats.org/officeDocument/2006/relationships/hyperlink" Target="https://transparencia.guerrero.gob.mx/sujeto_obligado/sistema-para-el-desarrollo-integral-de-la-familia/" TargetMode="External"/><Relationship Id="rId169" Type="http://schemas.openxmlformats.org/officeDocument/2006/relationships/hyperlink" Target="https://transparencia.guerrero.gob.mx/sujeto_obligado/sistema-para-el-desarrollo-integral-de-la-familia/" TargetMode="External"/><Relationship Id="rId334" Type="http://schemas.openxmlformats.org/officeDocument/2006/relationships/hyperlink" Target="https://transparencia.guerrero.gob.mx/sujeto_obligado/sistema-para-el-desarrollo-integral-de-la-familia/" TargetMode="External"/><Relationship Id="rId376" Type="http://schemas.openxmlformats.org/officeDocument/2006/relationships/hyperlink" Target="https://transparencia.guerrero.gob.mx/sujeto_obligado/sistema-para-el-desarrollo-integral-de-la-familia/" TargetMode="External"/><Relationship Id="rId541"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 Id="rId180" Type="http://schemas.openxmlformats.org/officeDocument/2006/relationships/hyperlink" Target="https://transparencia.guerrero.gob.mx/sujeto_obligado/sistema-para-el-desarrollo-integral-de-la-familia/" TargetMode="External"/><Relationship Id="rId236" Type="http://schemas.openxmlformats.org/officeDocument/2006/relationships/hyperlink" Target="https://transparencia.guerrero.gob.mx/sujeto_obligado/sistema-para-el-desarrollo-integral-de-la-familia/" TargetMode="External"/><Relationship Id="rId278" Type="http://schemas.openxmlformats.org/officeDocument/2006/relationships/hyperlink" Target="https://transparencia.guerrero.gob.mx/sujeto_obligado/sistema-para-el-desarrollo-integral-de-la-familia/" TargetMode="External"/><Relationship Id="rId401" Type="http://schemas.openxmlformats.org/officeDocument/2006/relationships/hyperlink" Target="https://transparencia.guerrero.gob.mx/sujeto_obligado/sistema-para-el-desarrollo-integral-de-la-familia/" TargetMode="External"/><Relationship Id="rId443" Type="http://schemas.openxmlformats.org/officeDocument/2006/relationships/hyperlink" Target="https://transparencia.guerrero.gob.mx/sujeto_obligado/sistema-para-el-desarrollo-integral-de-la-familia/" TargetMode="External"/><Relationship Id="rId303" Type="http://schemas.openxmlformats.org/officeDocument/2006/relationships/hyperlink" Target="https://transparencia.guerrero.gob.mx/sujeto_obligado/sistema-para-el-desarrollo-integral-de-la-familia/" TargetMode="External"/><Relationship Id="rId485" Type="http://schemas.openxmlformats.org/officeDocument/2006/relationships/hyperlink" Target="https://transparencia.guerrero.gob.mx/sujeto_obligado/sistema-para-el-desarrollo-integral-de-la-familia/" TargetMode="External"/><Relationship Id="rId42" Type="http://schemas.openxmlformats.org/officeDocument/2006/relationships/hyperlink" Target="https://transparencia.guerrero.gob.mx/sujeto_obligado/sistema-para-el-desarrollo-integral-de-la-familia/" TargetMode="External"/><Relationship Id="rId84" Type="http://schemas.openxmlformats.org/officeDocument/2006/relationships/hyperlink" Target="https://transparencia.guerrero.gob.mx/sujeto_obligado/sistema-para-el-desarrollo-integral-de-la-familia/" TargetMode="External"/><Relationship Id="rId138" Type="http://schemas.openxmlformats.org/officeDocument/2006/relationships/hyperlink" Target="https://transparencia.guerrero.gob.mx/sujeto_obligado/sistema-para-el-desarrollo-integral-de-la-familia/" TargetMode="External"/><Relationship Id="rId345" Type="http://schemas.openxmlformats.org/officeDocument/2006/relationships/hyperlink" Target="https://transparencia.guerrero.gob.mx/sujeto_obligado/sistema-para-el-desarrollo-integral-de-la-familia/" TargetMode="External"/><Relationship Id="rId387" Type="http://schemas.openxmlformats.org/officeDocument/2006/relationships/hyperlink" Target="https://transparencia.guerrero.gob.mx/sujeto_obligado/sistema-para-el-desarrollo-integral-de-la-familia/" TargetMode="External"/><Relationship Id="rId510" Type="http://schemas.openxmlformats.org/officeDocument/2006/relationships/hyperlink" Target="https://transparencia.guerrero.gob.mx/sujeto_obligado/sistema-para-el-desarrollo-integral-de-la-familia/" TargetMode="External"/><Relationship Id="rId552" Type="http://schemas.openxmlformats.org/officeDocument/2006/relationships/hyperlink" Target="https://transparencia.guerrero.gob.mx/sujeto_obligado/sistema-para-el-desarrollo-integral-de-la-familia/" TargetMode="External"/><Relationship Id="rId191" Type="http://schemas.openxmlformats.org/officeDocument/2006/relationships/hyperlink" Target="https://transparencia.guerrero.gob.mx/sujeto_obligado/sistema-para-el-desarrollo-integral-de-la-familia/" TargetMode="External"/><Relationship Id="rId205" Type="http://schemas.openxmlformats.org/officeDocument/2006/relationships/hyperlink" Target="https://transparencia.guerrero.gob.mx/sujeto_obligado/sistema-para-el-desarrollo-integral-de-la-familia/" TargetMode="External"/><Relationship Id="rId247" Type="http://schemas.openxmlformats.org/officeDocument/2006/relationships/hyperlink" Target="https://transparencia.guerrero.gob.mx/sujeto_obligado/sistema-para-el-desarrollo-integral-de-la-familia/" TargetMode="External"/><Relationship Id="rId412" Type="http://schemas.openxmlformats.org/officeDocument/2006/relationships/hyperlink" Target="https://transparencia.guerrero.gob.mx/sujeto_obligado/sistema-para-el-desarrollo-integral-de-la-familia/" TargetMode="External"/><Relationship Id="rId107" Type="http://schemas.openxmlformats.org/officeDocument/2006/relationships/hyperlink" Target="https://transparencia.guerrero.gob.mx/sujeto_obligado/sistema-para-el-desarrollo-integral-de-la-familia/" TargetMode="External"/><Relationship Id="rId289" Type="http://schemas.openxmlformats.org/officeDocument/2006/relationships/hyperlink" Target="https://transparencia.guerrero.gob.mx/sujeto_obligado/sistema-para-el-desarrollo-integral-de-la-familia/" TargetMode="External"/><Relationship Id="rId454" Type="http://schemas.openxmlformats.org/officeDocument/2006/relationships/hyperlink" Target="https://transparencia.guerrero.gob.mx/sujeto_obligado/sistema-para-el-desarrollo-integral-de-la-familia/" TargetMode="External"/><Relationship Id="rId496" Type="http://schemas.openxmlformats.org/officeDocument/2006/relationships/hyperlink" Target="https://transparencia.guerrero.gob.mx/sujeto_obligado/sistema-para-el-desarrollo-integral-de-la-familia/" TargetMode="External"/><Relationship Id="rId11" Type="http://schemas.openxmlformats.org/officeDocument/2006/relationships/hyperlink" Target="https://transparencia.guerrero.gob.mx/sujeto_obligado/sistema-para-el-desarrollo-integral-de-la-familia/" TargetMode="External"/><Relationship Id="rId53" Type="http://schemas.openxmlformats.org/officeDocument/2006/relationships/hyperlink" Target="https://transparencia.guerrero.gob.mx/sujeto_obligado/sistema-para-el-desarrollo-integral-de-la-familia/" TargetMode="External"/><Relationship Id="rId149" Type="http://schemas.openxmlformats.org/officeDocument/2006/relationships/hyperlink" Target="https://transparencia.guerrero.gob.mx/sujeto_obligado/sistema-para-el-desarrollo-integral-de-la-familia/" TargetMode="External"/><Relationship Id="rId314" Type="http://schemas.openxmlformats.org/officeDocument/2006/relationships/hyperlink" Target="https://transparencia.guerrero.gob.mx/sujeto_obligado/sistema-para-el-desarrollo-integral-de-la-familia/" TargetMode="External"/><Relationship Id="rId356" Type="http://schemas.openxmlformats.org/officeDocument/2006/relationships/hyperlink" Target="https://transparencia.guerrero.gob.mx/sujeto_obligado/sistema-para-el-desarrollo-integral-de-la-familia/" TargetMode="External"/><Relationship Id="rId398" Type="http://schemas.openxmlformats.org/officeDocument/2006/relationships/hyperlink" Target="https://transparencia.guerrero.gob.mx/sujeto_obligado/sistema-para-el-desarrollo-integral-de-la-familia/" TargetMode="External"/><Relationship Id="rId521" Type="http://schemas.openxmlformats.org/officeDocument/2006/relationships/hyperlink" Target="https://transparencia.guerrero.gob.mx/sujeto_obligado/sistema-para-el-desarrollo-integral-de-la-familia/" TargetMode="External"/><Relationship Id="rId95" Type="http://schemas.openxmlformats.org/officeDocument/2006/relationships/hyperlink" Target="https://transparencia.guerrero.gob.mx/sujeto_obligado/sistema-para-el-desarrollo-integral-de-la-familia/" TargetMode="External"/><Relationship Id="rId160" Type="http://schemas.openxmlformats.org/officeDocument/2006/relationships/hyperlink" Target="https://transparencia.guerrero.gob.mx/sujeto_obligado/sistema-para-el-desarrollo-integral-de-la-familia/" TargetMode="External"/><Relationship Id="rId216" Type="http://schemas.openxmlformats.org/officeDocument/2006/relationships/hyperlink" Target="https://transparencia.guerrero.gob.mx/sujeto_obligado/sistema-para-el-desarrollo-integral-de-la-familia/" TargetMode="External"/><Relationship Id="rId423" Type="http://schemas.openxmlformats.org/officeDocument/2006/relationships/hyperlink" Target="https://transparencia.guerrero.gob.mx/sujeto_obligado/sistema-para-el-desarrollo-integral-de-la-familia/" TargetMode="External"/><Relationship Id="rId258" Type="http://schemas.openxmlformats.org/officeDocument/2006/relationships/hyperlink" Target="https://transparencia.guerrero.gob.mx/sujeto_obligado/sistema-para-el-desarrollo-integral-de-la-familia/" TargetMode="External"/><Relationship Id="rId465" Type="http://schemas.openxmlformats.org/officeDocument/2006/relationships/hyperlink" Target="https://transparencia.guerrero.gob.mx/sujeto_obligado/sistema-para-el-desarrollo-integral-de-la-familia/" TargetMode="External"/><Relationship Id="rId22" Type="http://schemas.openxmlformats.org/officeDocument/2006/relationships/hyperlink" Target="https://transparencia.guerrero.gob.mx/sujeto_obligado/sistema-para-el-desarrollo-integral-de-la-familia/" TargetMode="External"/><Relationship Id="rId64" Type="http://schemas.openxmlformats.org/officeDocument/2006/relationships/hyperlink" Target="https://transparencia.guerrero.gob.mx/sujeto_obligado/sistema-para-el-desarrollo-integral-de-la-familia/" TargetMode="External"/><Relationship Id="rId118" Type="http://schemas.openxmlformats.org/officeDocument/2006/relationships/hyperlink" Target="https://transparencia.guerrero.gob.mx/sujeto_obligado/sistema-para-el-desarrollo-integral-de-la-familia/" TargetMode="External"/><Relationship Id="rId325" Type="http://schemas.openxmlformats.org/officeDocument/2006/relationships/hyperlink" Target="https://transparencia.guerrero.gob.mx/sujeto_obligado/sistema-para-el-desarrollo-integral-de-la-familia/" TargetMode="External"/><Relationship Id="rId367" Type="http://schemas.openxmlformats.org/officeDocument/2006/relationships/hyperlink" Target="https://transparencia.guerrero.gob.mx/sujeto_obligado/sistema-para-el-desarrollo-integral-de-la-familia/" TargetMode="External"/><Relationship Id="rId532" Type="http://schemas.openxmlformats.org/officeDocument/2006/relationships/hyperlink" Target="https://transparencia.guerrero.gob.mx/sujeto_obligado/sistema-para-el-desarrollo-integral-de-la-familia/" TargetMode="External"/><Relationship Id="rId171" Type="http://schemas.openxmlformats.org/officeDocument/2006/relationships/hyperlink" Target="https://transparencia.guerrero.gob.mx/sujeto_obligado/sistema-para-el-desarrollo-integral-de-la-familia/" TargetMode="External"/><Relationship Id="rId227" Type="http://schemas.openxmlformats.org/officeDocument/2006/relationships/hyperlink" Target="https://transparencia.guerrero.gob.mx/sujeto_obligado/sistema-para-el-desarrollo-integral-de-la-familia/" TargetMode="External"/><Relationship Id="rId269" Type="http://schemas.openxmlformats.org/officeDocument/2006/relationships/hyperlink" Target="https://transparencia.guerrero.gob.mx/sujeto_obligado/sistema-para-el-desarrollo-integral-de-la-familia/" TargetMode="External"/><Relationship Id="rId434" Type="http://schemas.openxmlformats.org/officeDocument/2006/relationships/hyperlink" Target="https://transparencia.guerrero.gob.mx/sujeto_obligado/sistema-para-el-desarrollo-integral-de-la-familia/" TargetMode="External"/><Relationship Id="rId476" Type="http://schemas.openxmlformats.org/officeDocument/2006/relationships/hyperlink" Target="https://transparencia.guerrero.gob.mx/sujeto_obligado/sistema-para-el-desarrollo-integral-de-la-familia/" TargetMode="External"/><Relationship Id="rId33" Type="http://schemas.openxmlformats.org/officeDocument/2006/relationships/hyperlink" Target="https://transparencia.guerrero.gob.mx/sujeto_obligado/sistema-para-el-desarrollo-integral-de-la-familia/" TargetMode="External"/><Relationship Id="rId129" Type="http://schemas.openxmlformats.org/officeDocument/2006/relationships/hyperlink" Target="https://transparencia.guerrero.gob.mx/sujeto_obligado/sistema-para-el-desarrollo-integral-de-la-familia/" TargetMode="External"/><Relationship Id="rId280" Type="http://schemas.openxmlformats.org/officeDocument/2006/relationships/hyperlink" Target="https://transparencia.guerrero.gob.mx/sujeto_obligado/sistema-para-el-desarrollo-integral-de-la-familia/" TargetMode="External"/><Relationship Id="rId336" Type="http://schemas.openxmlformats.org/officeDocument/2006/relationships/hyperlink" Target="https://transparencia.guerrero.gob.mx/sujeto_obligado/sistema-para-el-desarrollo-integral-de-la-familia/" TargetMode="External"/><Relationship Id="rId501" Type="http://schemas.openxmlformats.org/officeDocument/2006/relationships/hyperlink" Target="https://transparencia.guerrero.gob.mx/sujeto_obligado/sistema-para-el-desarrollo-integral-de-la-familia/" TargetMode="External"/><Relationship Id="rId543" Type="http://schemas.openxmlformats.org/officeDocument/2006/relationships/hyperlink" Target="https://transparencia.guerrero.gob.mx/sujeto_obligado/sistema-para-el-desarrollo-integral-de-la-familia/" TargetMode="External"/><Relationship Id="rId75" Type="http://schemas.openxmlformats.org/officeDocument/2006/relationships/hyperlink" Target="https://transparencia.guerrero.gob.mx/sujeto_obligado/sistema-para-el-desarrollo-integral-de-la-familia/" TargetMode="External"/><Relationship Id="rId140" Type="http://schemas.openxmlformats.org/officeDocument/2006/relationships/hyperlink" Target="https://transparencia.guerrero.gob.mx/sujeto_obligado/sistema-para-el-desarrollo-integral-de-la-familia/" TargetMode="External"/><Relationship Id="rId182" Type="http://schemas.openxmlformats.org/officeDocument/2006/relationships/hyperlink" Target="https://transparencia.guerrero.gob.mx/sujeto_obligado/sistema-para-el-desarrollo-integral-de-la-familia/" TargetMode="External"/><Relationship Id="rId378" Type="http://schemas.openxmlformats.org/officeDocument/2006/relationships/hyperlink" Target="https://transparencia.guerrero.gob.mx/sujeto_obligado/sistema-para-el-desarrollo-integral-de-la-familia/" TargetMode="External"/><Relationship Id="rId403"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238" Type="http://schemas.openxmlformats.org/officeDocument/2006/relationships/hyperlink" Target="https://transparencia.guerrero.gob.mx/sujeto_obligado/sistema-para-el-desarrollo-integral-de-la-familia/" TargetMode="External"/><Relationship Id="rId445" Type="http://schemas.openxmlformats.org/officeDocument/2006/relationships/hyperlink" Target="https://transparencia.guerrero.gob.mx/sujeto_obligado/sistema-para-el-desarrollo-integral-de-la-familia/" TargetMode="External"/><Relationship Id="rId487" Type="http://schemas.openxmlformats.org/officeDocument/2006/relationships/hyperlink" Target="https://transparencia.guerrero.gob.mx/sujeto_obligado/sistema-para-el-desarrollo-integral-de-la-familia/" TargetMode="External"/><Relationship Id="rId291" Type="http://schemas.openxmlformats.org/officeDocument/2006/relationships/hyperlink" Target="https://transparencia.guerrero.gob.mx/sujeto_obligado/sistema-para-el-desarrollo-integral-de-la-familia/" TargetMode="External"/><Relationship Id="rId305" Type="http://schemas.openxmlformats.org/officeDocument/2006/relationships/hyperlink" Target="https://transparencia.guerrero.gob.mx/sujeto_obligado/sistema-para-el-desarrollo-integral-de-la-familia/" TargetMode="External"/><Relationship Id="rId347" Type="http://schemas.openxmlformats.org/officeDocument/2006/relationships/hyperlink" Target="https://transparencia.guerrero.gob.mx/sujeto_obligado/sistema-para-el-desarrollo-integral-de-la-familia/" TargetMode="External"/><Relationship Id="rId512" Type="http://schemas.openxmlformats.org/officeDocument/2006/relationships/hyperlink" Target="https://transparencia.guerrero.gob.mx/sujeto_obligado/sistema-para-el-desarrollo-integral-de-la-familia/" TargetMode="External"/><Relationship Id="rId44" Type="http://schemas.openxmlformats.org/officeDocument/2006/relationships/hyperlink" Target="https://transparencia.guerrero.gob.mx/sujeto_obligado/sistema-para-el-desarrollo-integral-de-la-familia/" TargetMode="External"/><Relationship Id="rId86" Type="http://schemas.openxmlformats.org/officeDocument/2006/relationships/hyperlink" Target="https://transparencia.guerrero.gob.mx/sujeto_obligado/sistema-para-el-desarrollo-integral-de-la-familia/" TargetMode="External"/><Relationship Id="rId151" Type="http://schemas.openxmlformats.org/officeDocument/2006/relationships/hyperlink" Target="https://transparencia.guerrero.gob.mx/sujeto_obligado/sistema-para-el-desarrollo-integral-de-la-familia/" TargetMode="External"/><Relationship Id="rId389" Type="http://schemas.openxmlformats.org/officeDocument/2006/relationships/hyperlink" Target="https://transparencia.guerrero.gob.mx/sujeto_obligado/sistema-para-el-desarrollo-integral-de-la-familia/" TargetMode="External"/><Relationship Id="rId554" Type="http://schemas.openxmlformats.org/officeDocument/2006/relationships/hyperlink" Target="https://transparencia.guerrero.gob.mx/sujeto_obligado/sistema-para-el-desarrollo-integral-de-la-familia/" TargetMode="External"/><Relationship Id="rId193" Type="http://schemas.openxmlformats.org/officeDocument/2006/relationships/hyperlink" Target="https://transparencia.guerrero.gob.mx/sujeto_obligado/sistema-para-el-desarrollo-integral-de-la-familia/" TargetMode="External"/><Relationship Id="rId207" Type="http://schemas.openxmlformats.org/officeDocument/2006/relationships/hyperlink" Target="https://transparencia.guerrero.gob.mx/sujeto_obligado/sistema-para-el-desarrollo-integral-de-la-familia/" TargetMode="External"/><Relationship Id="rId249" Type="http://schemas.openxmlformats.org/officeDocument/2006/relationships/hyperlink" Target="https://transparencia.guerrero.gob.mx/sujeto_obligado/sistema-para-el-desarrollo-integral-de-la-familia/" TargetMode="External"/><Relationship Id="rId414" Type="http://schemas.openxmlformats.org/officeDocument/2006/relationships/hyperlink" Target="https://transparencia.guerrero.gob.mx/sujeto_obligado/sistema-para-el-desarrollo-integral-de-la-familia/" TargetMode="External"/><Relationship Id="rId456" Type="http://schemas.openxmlformats.org/officeDocument/2006/relationships/hyperlink" Target="https://transparencia.guerrero.gob.mx/sujeto_obligado/sistema-para-el-desarrollo-integral-de-la-familia/" TargetMode="External"/><Relationship Id="rId498" Type="http://schemas.openxmlformats.org/officeDocument/2006/relationships/hyperlink" Target="https://transparencia.guerrero.gob.mx/sujeto_obligado/sistema-para-el-desarrollo-integral-de-la-familia/" TargetMode="External"/><Relationship Id="rId13" Type="http://schemas.openxmlformats.org/officeDocument/2006/relationships/hyperlink" Target="https://transparencia.guerrero.gob.mx/sujeto_obligado/sistema-para-el-desarrollo-integral-de-la-familia/" TargetMode="External"/><Relationship Id="rId109" Type="http://schemas.openxmlformats.org/officeDocument/2006/relationships/hyperlink" Target="https://transparencia.guerrero.gob.mx/sujeto_obligado/sistema-para-el-desarrollo-integral-de-la-familia/" TargetMode="External"/><Relationship Id="rId260" Type="http://schemas.openxmlformats.org/officeDocument/2006/relationships/hyperlink" Target="https://transparencia.guerrero.gob.mx/sujeto_obligado/sistema-para-el-desarrollo-integral-de-la-familia/" TargetMode="External"/><Relationship Id="rId316" Type="http://schemas.openxmlformats.org/officeDocument/2006/relationships/hyperlink" Target="https://transparencia.guerrero.gob.mx/sujeto_obligado/sistema-para-el-desarrollo-integral-de-la-familia/" TargetMode="External"/><Relationship Id="rId523" Type="http://schemas.openxmlformats.org/officeDocument/2006/relationships/hyperlink" Target="https://transparencia.guerrero.gob.mx/sujeto_obligado/sistema-para-el-desarrollo-integral-de-la-familia/" TargetMode="External"/><Relationship Id="rId55" Type="http://schemas.openxmlformats.org/officeDocument/2006/relationships/hyperlink" Target="https://transparencia.guerrero.gob.mx/sujeto_obligado/sistema-para-el-desarrollo-integral-de-la-familia/" TargetMode="External"/><Relationship Id="rId97" Type="http://schemas.openxmlformats.org/officeDocument/2006/relationships/hyperlink" Target="https://transparencia.guerrero.gob.mx/sujeto_obligado/sistema-para-el-desarrollo-integral-de-la-familia/" TargetMode="External"/><Relationship Id="rId120" Type="http://schemas.openxmlformats.org/officeDocument/2006/relationships/hyperlink" Target="https://transparencia.guerrero.gob.mx/sujeto_obligado/sistema-para-el-desarrollo-integral-de-la-familia/" TargetMode="External"/><Relationship Id="rId358" Type="http://schemas.openxmlformats.org/officeDocument/2006/relationships/hyperlink" Target="https://transparencia.guerrero.gob.mx/sujeto_obligado/sistema-para-el-desarrollo-integral-de-la-familia/" TargetMode="External"/><Relationship Id="rId162" Type="http://schemas.openxmlformats.org/officeDocument/2006/relationships/hyperlink" Target="https://transparencia.guerrero.gob.mx/sujeto_obligado/sistema-para-el-desarrollo-integral-de-la-familia/" TargetMode="External"/><Relationship Id="rId218" Type="http://schemas.openxmlformats.org/officeDocument/2006/relationships/hyperlink" Target="https://transparencia.guerrero.gob.mx/sujeto_obligado/sistema-para-el-desarrollo-integral-de-la-familia/" TargetMode="External"/><Relationship Id="rId425" Type="http://schemas.openxmlformats.org/officeDocument/2006/relationships/hyperlink" Target="https://transparencia.guerrero.gob.mx/sujeto_obligado/sistema-para-el-desarrollo-integral-de-la-familia/" TargetMode="External"/><Relationship Id="rId467" Type="http://schemas.openxmlformats.org/officeDocument/2006/relationships/hyperlink" Target="https://transparencia.guerrero.gob.mx/sujeto_obligado/sistema-para-el-desarrollo-integral-de-la-familia/" TargetMode="External"/><Relationship Id="rId271" Type="http://schemas.openxmlformats.org/officeDocument/2006/relationships/hyperlink" Target="https://transparencia.guerrero.gob.mx/sujeto_obligado/sistema-para-el-desarrollo-integral-de-la-familia/" TargetMode="External"/><Relationship Id="rId24" Type="http://schemas.openxmlformats.org/officeDocument/2006/relationships/hyperlink" Target="https://transparencia.guerrero.gob.mx/sujeto_obligado/sistema-para-el-desarrollo-integral-de-la-familia/" TargetMode="External"/><Relationship Id="rId66" Type="http://schemas.openxmlformats.org/officeDocument/2006/relationships/hyperlink" Target="https://transparencia.guerrero.gob.mx/sujeto_obligado/sistema-para-el-desarrollo-integral-de-la-familia/" TargetMode="External"/><Relationship Id="rId131" Type="http://schemas.openxmlformats.org/officeDocument/2006/relationships/hyperlink" Target="https://transparencia.guerrero.gob.mx/sujeto_obligado/sistema-para-el-desarrollo-integral-de-la-familia/" TargetMode="External"/><Relationship Id="rId327" Type="http://schemas.openxmlformats.org/officeDocument/2006/relationships/hyperlink" Target="https://transparencia.guerrero.gob.mx/sujeto_obligado/sistema-para-el-desarrollo-integral-de-la-familia/" TargetMode="External"/><Relationship Id="rId369" Type="http://schemas.openxmlformats.org/officeDocument/2006/relationships/hyperlink" Target="https://transparencia.guerrero.gob.mx/sujeto_obligado/sistema-para-el-desarrollo-integral-de-la-familia/" TargetMode="External"/><Relationship Id="rId534" Type="http://schemas.openxmlformats.org/officeDocument/2006/relationships/hyperlink" Target="https://transparencia.guerrero.gob.mx/sujeto_obligado/sistema-para-el-desarrollo-integral-de-la-familia/" TargetMode="External"/><Relationship Id="rId173" Type="http://schemas.openxmlformats.org/officeDocument/2006/relationships/hyperlink" Target="https://transparencia.guerrero.gob.mx/sujeto_obligado/sistema-para-el-desarrollo-integral-de-la-familia/" TargetMode="External"/><Relationship Id="rId229" Type="http://schemas.openxmlformats.org/officeDocument/2006/relationships/hyperlink" Target="https://transparencia.guerrero.gob.mx/sujeto_obligado/sistema-para-el-desarrollo-integral-de-la-familia/" TargetMode="External"/><Relationship Id="rId380" Type="http://schemas.openxmlformats.org/officeDocument/2006/relationships/hyperlink" Target="https://transparencia.guerrero.gob.mx/sujeto_obligado/sistema-para-el-desarrollo-integral-de-la-familia/" TargetMode="External"/><Relationship Id="rId436" Type="http://schemas.openxmlformats.org/officeDocument/2006/relationships/hyperlink" Target="https://transparencia.guerrero.gob.mx/sujeto_obligado/sistema-para-el-desarrollo-integral-de-la-familia/" TargetMode="External"/><Relationship Id="rId240" Type="http://schemas.openxmlformats.org/officeDocument/2006/relationships/hyperlink" Target="https://transparencia.guerrero.gob.mx/sujeto_obligado/sistema-para-el-desarrollo-integral-de-la-familia/" TargetMode="External"/><Relationship Id="rId478" Type="http://schemas.openxmlformats.org/officeDocument/2006/relationships/hyperlink" Target="https://transparencia.guerrero.gob.mx/sujeto_obligado/sistema-para-el-desarrollo-integral-de-la-familia/" TargetMode="External"/><Relationship Id="rId35" Type="http://schemas.openxmlformats.org/officeDocument/2006/relationships/hyperlink" Target="https://transparencia.guerrero.gob.mx/sujeto_obligado/sistema-para-el-desarrollo-integral-de-la-familia/" TargetMode="External"/><Relationship Id="rId77" Type="http://schemas.openxmlformats.org/officeDocument/2006/relationships/hyperlink" Target="https://transparencia.guerrero.gob.mx/sujeto_obligado/sistema-para-el-desarrollo-integral-de-la-familia/" TargetMode="External"/><Relationship Id="rId100" Type="http://schemas.openxmlformats.org/officeDocument/2006/relationships/hyperlink" Target="https://transparencia.guerrero.gob.mx/sujeto_obligado/sistema-para-el-desarrollo-integral-de-la-familia/" TargetMode="External"/><Relationship Id="rId282" Type="http://schemas.openxmlformats.org/officeDocument/2006/relationships/hyperlink" Target="https://transparencia.guerrero.gob.mx/sujeto_obligado/sistema-para-el-desarrollo-integral-de-la-familia/" TargetMode="External"/><Relationship Id="rId338" Type="http://schemas.openxmlformats.org/officeDocument/2006/relationships/hyperlink" Target="https://transparencia.guerrero.gob.mx/sujeto_obligado/sistema-para-el-desarrollo-integral-de-la-familia/" TargetMode="External"/><Relationship Id="rId503" Type="http://schemas.openxmlformats.org/officeDocument/2006/relationships/hyperlink" Target="https://transparencia.guerrero.gob.mx/sujeto_obligado/sistema-para-el-desarrollo-integral-de-la-familia/" TargetMode="External"/><Relationship Id="rId545" Type="http://schemas.openxmlformats.org/officeDocument/2006/relationships/hyperlink" Target="https://transparencia.guerrero.gob.mx/sujeto_obligado/sistema-para-el-desarrollo-integral-de-la-familia/" TargetMode="External"/><Relationship Id="rId8" Type="http://schemas.openxmlformats.org/officeDocument/2006/relationships/hyperlink" Target="https://transparencia.guerrero.gob.mx/sujeto_obligado/sistema-para-el-desarrollo-integral-de-la-familia/" TargetMode="External"/><Relationship Id="rId142" Type="http://schemas.openxmlformats.org/officeDocument/2006/relationships/hyperlink" Target="https://transparencia.guerrero.gob.mx/sujeto_obligado/sistema-para-el-desarrollo-integral-de-la-familia/" TargetMode="External"/><Relationship Id="rId184" Type="http://schemas.openxmlformats.org/officeDocument/2006/relationships/hyperlink" Target="https://transparencia.guerrero.gob.mx/sujeto_obligado/sistema-para-el-desarrollo-integral-de-la-familia/" TargetMode="External"/><Relationship Id="rId391" Type="http://schemas.openxmlformats.org/officeDocument/2006/relationships/hyperlink" Target="https://transparencia.guerrero.gob.mx/sujeto_obligado/sistema-para-el-desarrollo-integral-de-la-familia/" TargetMode="External"/><Relationship Id="rId405" Type="http://schemas.openxmlformats.org/officeDocument/2006/relationships/hyperlink" Target="https://transparencia.guerrero.gob.mx/sujeto_obligado/sistema-para-el-desarrollo-integral-de-la-familia/" TargetMode="External"/><Relationship Id="rId447" Type="http://schemas.openxmlformats.org/officeDocument/2006/relationships/hyperlink" Target="https://transparencia.guerrero.gob.mx/sujeto_obligado/sistema-para-el-desarrollo-integral-de-la-familia/" TargetMode="External"/><Relationship Id="rId251" Type="http://schemas.openxmlformats.org/officeDocument/2006/relationships/hyperlink" Target="https://transparencia.guerrero.gob.mx/sujeto_obligado/sistema-para-el-desarrollo-integral-de-la-familia/" TargetMode="External"/><Relationship Id="rId489" Type="http://schemas.openxmlformats.org/officeDocument/2006/relationships/hyperlink" Target="https://transparencia.guerrero.gob.mx/sujeto_obligado/sistema-para-el-desarrollo-integral-de-la-familia/" TargetMode="External"/><Relationship Id="rId46" Type="http://schemas.openxmlformats.org/officeDocument/2006/relationships/hyperlink" Target="https://transparencia.guerrero.gob.mx/sujeto_obligado/sistema-para-el-desarrollo-integral-de-la-familia/" TargetMode="External"/><Relationship Id="rId293" Type="http://schemas.openxmlformats.org/officeDocument/2006/relationships/hyperlink" Target="https://transparencia.guerrero.gob.mx/sujeto_obligado/sistema-para-el-desarrollo-integral-de-la-familia/" TargetMode="External"/><Relationship Id="rId307" Type="http://schemas.openxmlformats.org/officeDocument/2006/relationships/hyperlink" Target="https://transparencia.guerrero.gob.mx/sujeto_obligado/sistema-para-el-desarrollo-integral-de-la-familia/" TargetMode="External"/><Relationship Id="rId349" Type="http://schemas.openxmlformats.org/officeDocument/2006/relationships/hyperlink" Target="https://transparencia.guerrero.gob.mx/sujeto_obligado/sistema-para-el-desarrollo-integral-de-la-familia/" TargetMode="External"/><Relationship Id="rId514" Type="http://schemas.openxmlformats.org/officeDocument/2006/relationships/hyperlink" Target="https://transparencia.guerrero.gob.mx/sujeto_obligado/sistema-para-el-desarrollo-integral-de-la-familia/" TargetMode="External"/><Relationship Id="rId556" Type="http://schemas.openxmlformats.org/officeDocument/2006/relationships/printerSettings" Target="../printerSettings/printerSettings1.bin"/><Relationship Id="rId88" Type="http://schemas.openxmlformats.org/officeDocument/2006/relationships/hyperlink" Target="https://transparencia.guerrero.gob.mx/sujeto_obligado/sistema-para-el-desarrollo-integral-de-la-familia/" TargetMode="External"/><Relationship Id="rId111" Type="http://schemas.openxmlformats.org/officeDocument/2006/relationships/hyperlink" Target="https://transparencia.guerrero.gob.mx/sujeto_obligado/sistema-para-el-desarrollo-integral-de-la-familia/" TargetMode="External"/><Relationship Id="rId153" Type="http://schemas.openxmlformats.org/officeDocument/2006/relationships/hyperlink" Target="https://transparencia.guerrero.gob.mx/sujeto_obligado/sistema-para-el-desarrollo-integral-de-la-familia/" TargetMode="External"/><Relationship Id="rId195" Type="http://schemas.openxmlformats.org/officeDocument/2006/relationships/hyperlink" Target="https://transparencia.guerrero.gob.mx/sujeto_obligado/sistema-para-el-desarrollo-integral-de-la-familia/" TargetMode="External"/><Relationship Id="rId209" Type="http://schemas.openxmlformats.org/officeDocument/2006/relationships/hyperlink" Target="https://transparencia.guerrero.gob.mx/sujeto_obligado/sistema-para-el-desarrollo-integral-de-la-familia/" TargetMode="External"/><Relationship Id="rId360" Type="http://schemas.openxmlformats.org/officeDocument/2006/relationships/hyperlink" Target="https://transparencia.guerrero.gob.mx/sujeto_obligado/sistema-para-el-desarrollo-integral-de-la-familia/" TargetMode="External"/><Relationship Id="rId416" Type="http://schemas.openxmlformats.org/officeDocument/2006/relationships/hyperlink" Target="https://transparencia.guerrero.gob.mx/sujeto_obligado/sistema-para-el-desarrollo-integral-de-la-familia/" TargetMode="External"/><Relationship Id="rId220" Type="http://schemas.openxmlformats.org/officeDocument/2006/relationships/hyperlink" Target="https://transparencia.guerrero.gob.mx/sujeto_obligado/sistema-para-el-desarrollo-integral-de-la-familia/" TargetMode="External"/><Relationship Id="rId458" Type="http://schemas.openxmlformats.org/officeDocument/2006/relationships/hyperlink" Target="https://transparencia.guerrero.gob.mx/sujeto_obligado/sistema-para-el-desarrollo-integral-de-la-familia/" TargetMode="External"/><Relationship Id="rId15" Type="http://schemas.openxmlformats.org/officeDocument/2006/relationships/hyperlink" Target="https://transparencia.guerrero.gob.mx/sujeto_obligado/sistema-para-el-desarrollo-integral-de-la-familia/" TargetMode="External"/><Relationship Id="rId57" Type="http://schemas.openxmlformats.org/officeDocument/2006/relationships/hyperlink" Target="https://transparencia.guerrero.gob.mx/sujeto_obligado/sistema-para-el-desarrollo-integral-de-la-familia/" TargetMode="External"/><Relationship Id="rId262" Type="http://schemas.openxmlformats.org/officeDocument/2006/relationships/hyperlink" Target="https://transparencia.guerrero.gob.mx/sujeto_obligado/sistema-para-el-desarrollo-integral-de-la-familia/" TargetMode="External"/><Relationship Id="rId318" Type="http://schemas.openxmlformats.org/officeDocument/2006/relationships/hyperlink" Target="https://transparencia.guerrero.gob.mx/sujeto_obligado/sistema-para-el-desarrollo-integral-de-la-familia/" TargetMode="External"/><Relationship Id="rId525" Type="http://schemas.openxmlformats.org/officeDocument/2006/relationships/hyperlink" Target="https://transparencia.guerrero.gob.mx/sujeto_obligado/sistema-para-el-desarrollo-integral-de-la-familia/" TargetMode="External"/><Relationship Id="rId99" Type="http://schemas.openxmlformats.org/officeDocument/2006/relationships/hyperlink" Target="https://transparencia.guerrero.gob.mx/sujeto_obligado/sistema-para-el-desarrollo-integral-de-la-familia/" TargetMode="External"/><Relationship Id="rId122" Type="http://schemas.openxmlformats.org/officeDocument/2006/relationships/hyperlink" Target="https://transparencia.guerrero.gob.mx/sujeto_obligado/sistema-para-el-desarrollo-integral-de-la-familia/" TargetMode="External"/><Relationship Id="rId164" Type="http://schemas.openxmlformats.org/officeDocument/2006/relationships/hyperlink" Target="https://transparencia.guerrero.gob.mx/sujeto_obligado/sistema-para-el-desarrollo-integral-de-la-familia/" TargetMode="External"/><Relationship Id="rId371" Type="http://schemas.openxmlformats.org/officeDocument/2006/relationships/hyperlink" Target="https://transparencia.guerrero.gob.mx/sujeto_obligado/sistema-para-el-desarrollo-integral-de-la-familia/" TargetMode="External"/><Relationship Id="rId427" Type="http://schemas.openxmlformats.org/officeDocument/2006/relationships/hyperlink" Target="https://transparencia.guerrero.gob.mx/sujeto_obligado/sistema-para-el-desarrollo-integral-de-la-familia/" TargetMode="External"/><Relationship Id="rId469" Type="http://schemas.openxmlformats.org/officeDocument/2006/relationships/hyperlink" Target="https://transparencia.guerrero.gob.mx/sujeto_obligado/sistema-para-el-desarrollo-integral-de-la-familia/" TargetMode="External"/><Relationship Id="rId26" Type="http://schemas.openxmlformats.org/officeDocument/2006/relationships/hyperlink" Target="https://transparencia.guerrero.gob.mx/sujeto_obligado/sistema-para-el-desarrollo-integral-de-la-familia/" TargetMode="External"/><Relationship Id="rId231" Type="http://schemas.openxmlformats.org/officeDocument/2006/relationships/hyperlink" Target="https://transparencia.guerrero.gob.mx/sujeto_obligado/sistema-para-el-desarrollo-integral-de-la-familia/" TargetMode="External"/><Relationship Id="rId273" Type="http://schemas.openxmlformats.org/officeDocument/2006/relationships/hyperlink" Target="https://transparencia.guerrero.gob.mx/sujeto_obligado/sistema-para-el-desarrollo-integral-de-la-familia/" TargetMode="External"/><Relationship Id="rId329" Type="http://schemas.openxmlformats.org/officeDocument/2006/relationships/hyperlink" Target="https://transparencia.guerrero.gob.mx/sujeto_obligado/sistema-para-el-desarrollo-integral-de-la-familia/" TargetMode="External"/><Relationship Id="rId480" Type="http://schemas.openxmlformats.org/officeDocument/2006/relationships/hyperlink" Target="https://transparencia.guerrero.gob.mx/sujeto_obligado/sistema-para-el-desarrollo-integral-de-la-familia/" TargetMode="External"/><Relationship Id="rId536" Type="http://schemas.openxmlformats.org/officeDocument/2006/relationships/hyperlink" Target="https://transparencia.guerrero.gob.mx/sujeto_obligado/sistema-para-el-desarrollo-integral-de-la-familia/" TargetMode="External"/><Relationship Id="rId68" Type="http://schemas.openxmlformats.org/officeDocument/2006/relationships/hyperlink" Target="https://transparencia.guerrero.gob.mx/sujeto_obligado/sistema-para-el-desarrollo-integral-de-la-familia/" TargetMode="External"/><Relationship Id="rId133" Type="http://schemas.openxmlformats.org/officeDocument/2006/relationships/hyperlink" Target="https://transparencia.guerrero.gob.mx/sujeto_obligado/sistema-para-el-desarrollo-integral-de-la-familia/" TargetMode="External"/><Relationship Id="rId175" Type="http://schemas.openxmlformats.org/officeDocument/2006/relationships/hyperlink" Target="https://transparencia.guerrero.gob.mx/sujeto_obligado/sistema-para-el-desarrollo-integral-de-la-familia/" TargetMode="External"/><Relationship Id="rId340" Type="http://schemas.openxmlformats.org/officeDocument/2006/relationships/hyperlink" Target="https://transparencia.guerrero.gob.mx/sujeto_obligado/sistema-para-el-desarrollo-integral-de-la-familia/" TargetMode="External"/><Relationship Id="rId200" Type="http://schemas.openxmlformats.org/officeDocument/2006/relationships/hyperlink" Target="https://transparencia.guerrero.gob.mx/sujeto_obligado/sistema-para-el-desarrollo-integral-de-la-familia/" TargetMode="External"/><Relationship Id="rId382" Type="http://schemas.openxmlformats.org/officeDocument/2006/relationships/hyperlink" Target="https://transparencia.guerrero.gob.mx/sujeto_obligado/sistema-para-el-desarrollo-integral-de-la-familia/" TargetMode="External"/><Relationship Id="rId438" Type="http://schemas.openxmlformats.org/officeDocument/2006/relationships/hyperlink" Target="https://transparencia.guerrero.gob.mx/sujeto_obligado/sistema-para-el-desarrollo-integral-de-la-familia/" TargetMode="External"/><Relationship Id="rId242" Type="http://schemas.openxmlformats.org/officeDocument/2006/relationships/hyperlink" Target="https://transparencia.guerrero.gob.mx/sujeto_obligado/sistema-para-el-desarrollo-integral-de-la-familia/" TargetMode="External"/><Relationship Id="rId284" Type="http://schemas.openxmlformats.org/officeDocument/2006/relationships/hyperlink" Target="https://transparencia.guerrero.gob.mx/sujeto_obligado/sistema-para-el-desarrollo-integral-de-la-familia/" TargetMode="External"/><Relationship Id="rId491" Type="http://schemas.openxmlformats.org/officeDocument/2006/relationships/hyperlink" Target="https://transparencia.guerrero.gob.mx/sujeto_obligado/sistema-para-el-desarrollo-integral-de-la-familia/" TargetMode="External"/><Relationship Id="rId505" Type="http://schemas.openxmlformats.org/officeDocument/2006/relationships/hyperlink" Target="https://transparencia.guerrero.gob.mx/sujeto_obligado/sistema-para-el-desarrollo-integral-de-la-familia/" TargetMode="External"/><Relationship Id="rId37" Type="http://schemas.openxmlformats.org/officeDocument/2006/relationships/hyperlink" Target="https://transparencia.guerrero.gob.mx/sujeto_obligado/sistema-para-el-desarrollo-integral-de-la-familia/" TargetMode="External"/><Relationship Id="rId79" Type="http://schemas.openxmlformats.org/officeDocument/2006/relationships/hyperlink" Target="https://transparencia.guerrero.gob.mx/sujeto_obligado/sistema-para-el-desarrollo-integral-de-la-familia/" TargetMode="External"/><Relationship Id="rId102" Type="http://schemas.openxmlformats.org/officeDocument/2006/relationships/hyperlink" Target="https://transparencia.guerrero.gob.mx/sujeto_obligado/sistema-para-el-desarrollo-integral-de-la-familia/" TargetMode="External"/><Relationship Id="rId144" Type="http://schemas.openxmlformats.org/officeDocument/2006/relationships/hyperlink" Target="https://transparencia.guerrero.gob.mx/sujeto_obligado/sistema-para-el-desarrollo-integral-de-la-familia/" TargetMode="External"/><Relationship Id="rId547" Type="http://schemas.openxmlformats.org/officeDocument/2006/relationships/hyperlink" Target="https://transparencia.guerrero.gob.mx/sujeto_obligado/sistema-para-el-desarrollo-integral-de-la-familia/" TargetMode="External"/><Relationship Id="rId90" Type="http://schemas.openxmlformats.org/officeDocument/2006/relationships/hyperlink" Target="https://transparencia.guerrero.gob.mx/sujeto_obligado/sistema-para-el-desarrollo-integral-de-la-familia/" TargetMode="External"/><Relationship Id="rId186" Type="http://schemas.openxmlformats.org/officeDocument/2006/relationships/hyperlink" Target="https://transparencia.guerrero.gob.mx/sujeto_obligado/sistema-para-el-desarrollo-integral-de-la-familia/" TargetMode="External"/><Relationship Id="rId351" Type="http://schemas.openxmlformats.org/officeDocument/2006/relationships/hyperlink" Target="https://transparencia.guerrero.gob.mx/sujeto_obligado/sistema-para-el-desarrollo-integral-de-la-familia/" TargetMode="External"/><Relationship Id="rId393" Type="http://schemas.openxmlformats.org/officeDocument/2006/relationships/hyperlink" Target="https://transparencia.guerrero.gob.mx/sujeto_obligado/sistema-para-el-desarrollo-integral-de-la-familia/" TargetMode="External"/><Relationship Id="rId407" Type="http://schemas.openxmlformats.org/officeDocument/2006/relationships/hyperlink" Target="https://transparencia.guerrero.gob.mx/sujeto_obligado/sistema-para-el-desarrollo-integral-de-la-familia/" TargetMode="External"/><Relationship Id="rId449" Type="http://schemas.openxmlformats.org/officeDocument/2006/relationships/hyperlink" Target="https://transparencia.guerrero.gob.mx/sujeto_obligado/sistema-para-el-desarrollo-integral-de-la-familia/" TargetMode="External"/><Relationship Id="rId211" Type="http://schemas.openxmlformats.org/officeDocument/2006/relationships/hyperlink" Target="https://transparencia.guerrero.gob.mx/sujeto_obligado/sistema-para-el-desarrollo-integral-de-la-familia/" TargetMode="External"/><Relationship Id="rId253" Type="http://schemas.openxmlformats.org/officeDocument/2006/relationships/hyperlink" Target="https://transparencia.guerrero.gob.mx/sujeto_obligado/sistema-para-el-desarrollo-integral-de-la-familia/" TargetMode="External"/><Relationship Id="rId295" Type="http://schemas.openxmlformats.org/officeDocument/2006/relationships/hyperlink" Target="https://transparencia.guerrero.gob.mx/sujeto_obligado/sistema-para-el-desarrollo-integral-de-la-familia/" TargetMode="External"/><Relationship Id="rId309" Type="http://schemas.openxmlformats.org/officeDocument/2006/relationships/hyperlink" Target="https://transparencia.guerrero.gob.mx/sujeto_obligado/sistema-para-el-desarrollo-integral-de-la-familia/" TargetMode="External"/><Relationship Id="rId460" Type="http://schemas.openxmlformats.org/officeDocument/2006/relationships/hyperlink" Target="https://transparencia.guerrero.gob.mx/sujeto_obligado/sistema-para-el-desarrollo-integral-de-la-familia/" TargetMode="External"/><Relationship Id="rId516" Type="http://schemas.openxmlformats.org/officeDocument/2006/relationships/hyperlink" Target="https://transparencia.guerrero.gob.mx/sujeto_obligado/sistema-para-el-desarrollo-integral-de-la-familia/" TargetMode="External"/><Relationship Id="rId48" Type="http://schemas.openxmlformats.org/officeDocument/2006/relationships/hyperlink" Target="https://transparencia.guerrero.gob.mx/sujeto_obligado/sistema-para-el-desarrollo-integral-de-la-familia/" TargetMode="External"/><Relationship Id="rId113" Type="http://schemas.openxmlformats.org/officeDocument/2006/relationships/hyperlink" Target="https://transparencia.guerrero.gob.mx/sujeto_obligado/sistema-para-el-desarrollo-integral-de-la-familia/" TargetMode="External"/><Relationship Id="rId320" Type="http://schemas.openxmlformats.org/officeDocument/2006/relationships/hyperlink" Target="https://transparencia.guerrero.gob.mx/sujeto_obligado/sistema-para-el-desarrollo-integral-de-la-familia/" TargetMode="External"/><Relationship Id="rId155" Type="http://schemas.openxmlformats.org/officeDocument/2006/relationships/hyperlink" Target="https://transparencia.guerrero.gob.mx/sujeto_obligado/sistema-para-el-desarrollo-integral-de-la-familia/" TargetMode="External"/><Relationship Id="rId197" Type="http://schemas.openxmlformats.org/officeDocument/2006/relationships/hyperlink" Target="https://transparencia.guerrero.gob.mx/sujeto_obligado/sistema-para-el-desarrollo-integral-de-la-familia/" TargetMode="External"/><Relationship Id="rId362" Type="http://schemas.openxmlformats.org/officeDocument/2006/relationships/hyperlink" Target="https://transparencia.guerrero.gob.mx/sujeto_obligado/sistema-para-el-desarrollo-integral-de-la-familia/" TargetMode="External"/><Relationship Id="rId418" Type="http://schemas.openxmlformats.org/officeDocument/2006/relationships/hyperlink" Target="https://transparencia.guerrero.gob.mx/sujeto_obligado/sistema-para-el-desarrollo-integral-de-la-familia/" TargetMode="External"/><Relationship Id="rId222" Type="http://schemas.openxmlformats.org/officeDocument/2006/relationships/hyperlink" Target="https://transparencia.guerrero.gob.mx/sujeto_obligado/sistema-para-el-desarrollo-integral-de-la-familia/" TargetMode="External"/><Relationship Id="rId264" Type="http://schemas.openxmlformats.org/officeDocument/2006/relationships/hyperlink" Target="https://transparencia.guerrero.gob.mx/sujeto_obligado/sistema-para-el-desarrollo-integral-de-la-familia/" TargetMode="External"/><Relationship Id="rId471" Type="http://schemas.openxmlformats.org/officeDocument/2006/relationships/hyperlink" Target="https://transparencia.guerrero.gob.mx/sujeto_obligado/sistema-para-el-desarrollo-integral-de-la-familia/" TargetMode="External"/><Relationship Id="rId17" Type="http://schemas.openxmlformats.org/officeDocument/2006/relationships/hyperlink" Target="https://transparencia.guerrero.gob.mx/sujeto_obligado/sistema-para-el-desarrollo-integral-de-la-familia/" TargetMode="External"/><Relationship Id="rId59" Type="http://schemas.openxmlformats.org/officeDocument/2006/relationships/hyperlink" Target="https://transparencia.guerrero.gob.mx/sujeto_obligado/sistema-para-el-desarrollo-integral-de-la-familia/" TargetMode="External"/><Relationship Id="rId124" Type="http://schemas.openxmlformats.org/officeDocument/2006/relationships/hyperlink" Target="https://transparencia.guerrero.gob.mx/sujeto_obligado/sistema-para-el-desarrollo-integral-de-la-familia/" TargetMode="External"/><Relationship Id="rId527" Type="http://schemas.openxmlformats.org/officeDocument/2006/relationships/hyperlink" Target="https://transparencia.guerrero.gob.mx/sujeto_obligado/sistema-para-el-desarrollo-integral-de-la-familia/" TargetMode="External"/><Relationship Id="rId70" Type="http://schemas.openxmlformats.org/officeDocument/2006/relationships/hyperlink" Target="https://transparencia.guerrero.gob.mx/sujeto_obligado/sistema-para-el-desarrollo-integral-de-la-familia/" TargetMode="External"/><Relationship Id="rId166" Type="http://schemas.openxmlformats.org/officeDocument/2006/relationships/hyperlink" Target="https://transparencia.guerrero.gob.mx/sujeto_obligado/sistema-para-el-desarrollo-integral-de-la-familia/" TargetMode="External"/><Relationship Id="rId331" Type="http://schemas.openxmlformats.org/officeDocument/2006/relationships/hyperlink" Target="https://transparencia.guerrero.gob.mx/sujeto_obligado/sistema-para-el-desarrollo-integral-de-la-familia/" TargetMode="External"/><Relationship Id="rId373" Type="http://schemas.openxmlformats.org/officeDocument/2006/relationships/hyperlink" Target="https://transparencia.guerrero.gob.mx/sujeto_obligado/sistema-para-el-desarrollo-integral-de-la-familia/" TargetMode="External"/><Relationship Id="rId429"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233" Type="http://schemas.openxmlformats.org/officeDocument/2006/relationships/hyperlink" Target="https://transparencia.guerrero.gob.mx/sujeto_obligado/sistema-para-el-desarrollo-integral-de-la-familia/" TargetMode="External"/><Relationship Id="rId440" Type="http://schemas.openxmlformats.org/officeDocument/2006/relationships/hyperlink" Target="https://transparencia.guerrero.gob.mx/sujeto_obligado/sistema-para-el-desarrollo-integral-de-la-familia/" TargetMode="External"/><Relationship Id="rId28" Type="http://schemas.openxmlformats.org/officeDocument/2006/relationships/hyperlink" Target="https://transparencia.guerrero.gob.mx/sujeto_obligado/sistema-para-el-desarrollo-integral-de-la-familia/" TargetMode="External"/><Relationship Id="rId275" Type="http://schemas.openxmlformats.org/officeDocument/2006/relationships/hyperlink" Target="https://transparencia.guerrero.gob.mx/sujeto_obligado/sistema-para-el-desarrollo-integral-de-la-familia/" TargetMode="External"/><Relationship Id="rId300" Type="http://schemas.openxmlformats.org/officeDocument/2006/relationships/hyperlink" Target="https://transparencia.guerrero.gob.mx/sujeto_obligado/sistema-para-el-desarrollo-integral-de-la-familia/" TargetMode="External"/><Relationship Id="rId482" Type="http://schemas.openxmlformats.org/officeDocument/2006/relationships/hyperlink" Target="https://transparencia.guerrero.gob.mx/sujeto_obligado/sistema-para-el-desarrollo-integral-de-la-familia/" TargetMode="External"/><Relationship Id="rId538" Type="http://schemas.openxmlformats.org/officeDocument/2006/relationships/hyperlink" Target="https://transparencia.guerrero.gob.mx/sujeto_obligado/sistema-para-el-desarrollo-integral-de-la-familia/" TargetMode="External"/><Relationship Id="rId81" Type="http://schemas.openxmlformats.org/officeDocument/2006/relationships/hyperlink" Target="https://transparencia.guerrero.gob.mx/sujeto_obligado/sistema-para-el-desarrollo-integral-de-la-familia/" TargetMode="External"/><Relationship Id="rId135" Type="http://schemas.openxmlformats.org/officeDocument/2006/relationships/hyperlink" Target="https://transparencia.guerrero.gob.mx/sujeto_obligado/sistema-para-el-desarrollo-integral-de-la-familia/" TargetMode="External"/><Relationship Id="rId177" Type="http://schemas.openxmlformats.org/officeDocument/2006/relationships/hyperlink" Target="https://transparencia.guerrero.gob.mx/sujeto_obligado/sistema-para-el-desarrollo-integral-de-la-familia/" TargetMode="External"/><Relationship Id="rId342" Type="http://schemas.openxmlformats.org/officeDocument/2006/relationships/hyperlink" Target="https://transparencia.guerrero.gob.mx/sujeto_obligado/sistema-para-el-desarrollo-integral-de-la-familia/" TargetMode="External"/><Relationship Id="rId384" Type="http://schemas.openxmlformats.org/officeDocument/2006/relationships/hyperlink" Target="https://transparencia.guerrero.gob.mx/sujeto_obligado/sistema-para-el-desarrollo-integral-de-la-familia/" TargetMode="External"/><Relationship Id="rId202" Type="http://schemas.openxmlformats.org/officeDocument/2006/relationships/hyperlink" Target="https://transparencia.guerrero.gob.mx/sujeto_obligado/sistema-para-el-desarrollo-integral-de-la-familia/" TargetMode="External"/><Relationship Id="rId244" Type="http://schemas.openxmlformats.org/officeDocument/2006/relationships/hyperlink" Target="https://transparencia.guerrero.gob.mx/sujeto_obligado/sistema-para-el-desarrollo-integral-de-la-familia/" TargetMode="External"/><Relationship Id="rId39" Type="http://schemas.openxmlformats.org/officeDocument/2006/relationships/hyperlink" Target="https://transparencia.guerrero.gob.mx/sujeto_obligado/sistema-para-el-desarrollo-integral-de-la-familia/" TargetMode="External"/><Relationship Id="rId286" Type="http://schemas.openxmlformats.org/officeDocument/2006/relationships/hyperlink" Target="https://transparencia.guerrero.gob.mx/sujeto_obligado/sistema-para-el-desarrollo-integral-de-la-familia/" TargetMode="External"/><Relationship Id="rId451" Type="http://schemas.openxmlformats.org/officeDocument/2006/relationships/hyperlink" Target="https://transparencia.guerrero.gob.mx/sujeto_obligado/sistema-para-el-desarrollo-integral-de-la-familia/" TargetMode="External"/><Relationship Id="rId493" Type="http://schemas.openxmlformats.org/officeDocument/2006/relationships/hyperlink" Target="https://transparencia.guerrero.gob.mx/sujeto_obligado/sistema-para-el-desarrollo-integral-de-la-familia/" TargetMode="External"/><Relationship Id="rId507" Type="http://schemas.openxmlformats.org/officeDocument/2006/relationships/hyperlink" Target="https://transparencia.guerrero.gob.mx/sujeto_obligado/sistema-para-el-desarrollo-integral-de-la-familia/" TargetMode="External"/><Relationship Id="rId549" Type="http://schemas.openxmlformats.org/officeDocument/2006/relationships/hyperlink" Target="https://transparencia.guerrero.gob.mx/sujeto_obligado/sistema-para-el-desarrollo-integral-de-la-familia/" TargetMode="External"/><Relationship Id="rId50" Type="http://schemas.openxmlformats.org/officeDocument/2006/relationships/hyperlink" Target="https://transparencia.guerrero.gob.mx/sujeto_obligado/sistema-para-el-desarrollo-integral-de-la-familia/" TargetMode="External"/><Relationship Id="rId104" Type="http://schemas.openxmlformats.org/officeDocument/2006/relationships/hyperlink" Target="https://transparencia.guerrero.gob.mx/sujeto_obligado/sistema-para-el-desarrollo-integral-de-la-familia/" TargetMode="External"/><Relationship Id="rId146" Type="http://schemas.openxmlformats.org/officeDocument/2006/relationships/hyperlink" Target="https://transparencia.guerrero.gob.mx/sujeto_obligado/sistema-para-el-desarrollo-integral-de-la-familia/" TargetMode="External"/><Relationship Id="rId188" Type="http://schemas.openxmlformats.org/officeDocument/2006/relationships/hyperlink" Target="https://transparencia.guerrero.gob.mx/sujeto_obligado/sistema-para-el-desarrollo-integral-de-la-familia/" TargetMode="External"/><Relationship Id="rId311" Type="http://schemas.openxmlformats.org/officeDocument/2006/relationships/hyperlink" Target="https://transparencia.guerrero.gob.mx/sujeto_obligado/sistema-para-el-desarrollo-integral-de-la-familia/" TargetMode="External"/><Relationship Id="rId353" Type="http://schemas.openxmlformats.org/officeDocument/2006/relationships/hyperlink" Target="https://transparencia.guerrero.gob.mx/sujeto_obligado/sistema-para-el-desarrollo-integral-de-la-familia/" TargetMode="External"/><Relationship Id="rId395" Type="http://schemas.openxmlformats.org/officeDocument/2006/relationships/hyperlink" Target="https://transparencia.guerrero.gob.mx/sujeto_obligado/sistema-para-el-desarrollo-integral-de-la-familia/" TargetMode="External"/><Relationship Id="rId409" Type="http://schemas.openxmlformats.org/officeDocument/2006/relationships/hyperlink" Target="https://transparencia.guerrero.gob.mx/sujeto_obligado/sistema-para-el-desarrollo-integral-de-la-familia/" TargetMode="External"/><Relationship Id="rId92" Type="http://schemas.openxmlformats.org/officeDocument/2006/relationships/hyperlink" Target="https://transparencia.guerrero.gob.mx/sujeto_obligado/sistema-para-el-desarrollo-integral-de-la-familia/" TargetMode="External"/><Relationship Id="rId213" Type="http://schemas.openxmlformats.org/officeDocument/2006/relationships/hyperlink" Target="https://transparencia.guerrero.gob.mx/sujeto_obligado/sistema-para-el-desarrollo-integral-de-la-familia/" TargetMode="External"/><Relationship Id="rId420" Type="http://schemas.openxmlformats.org/officeDocument/2006/relationships/hyperlink" Target="https://transparencia.guerrero.gob.mx/sujeto_obligado/sistema-para-el-desarrollo-integral-de-la-familia/" TargetMode="External"/><Relationship Id="rId255" Type="http://schemas.openxmlformats.org/officeDocument/2006/relationships/hyperlink" Target="https://transparencia.guerrero.gob.mx/sujeto_obligado/sistema-para-el-desarrollo-integral-de-la-familia/" TargetMode="External"/><Relationship Id="rId297" Type="http://schemas.openxmlformats.org/officeDocument/2006/relationships/hyperlink" Target="https://transparencia.guerrero.gob.mx/sujeto_obligado/sistema-para-el-desarrollo-integral-de-la-familia/" TargetMode="External"/><Relationship Id="rId462" Type="http://schemas.openxmlformats.org/officeDocument/2006/relationships/hyperlink" Target="https://transparencia.guerrero.gob.mx/sujeto_obligado/sistema-para-el-desarrollo-integral-de-la-familia/" TargetMode="External"/><Relationship Id="rId518" Type="http://schemas.openxmlformats.org/officeDocument/2006/relationships/hyperlink" Target="https://transparencia.guerrero.gob.mx/sujeto_obligado/sistema-para-el-desarrollo-integral-de-la-familia/" TargetMode="External"/><Relationship Id="rId115" Type="http://schemas.openxmlformats.org/officeDocument/2006/relationships/hyperlink" Target="https://transparencia.guerrero.gob.mx/sujeto_obligado/sistema-para-el-desarrollo-integral-de-la-familia/" TargetMode="External"/><Relationship Id="rId157" Type="http://schemas.openxmlformats.org/officeDocument/2006/relationships/hyperlink" Target="https://transparencia.guerrero.gob.mx/sujeto_obligado/sistema-para-el-desarrollo-integral-de-la-familia/" TargetMode="External"/><Relationship Id="rId322" Type="http://schemas.openxmlformats.org/officeDocument/2006/relationships/hyperlink" Target="https://transparencia.guerrero.gob.mx/sujeto_obligado/sistema-para-el-desarrollo-integral-de-la-familia/" TargetMode="External"/><Relationship Id="rId364" Type="http://schemas.openxmlformats.org/officeDocument/2006/relationships/hyperlink" Target="https://transparencia.guerrero.gob.mx/sujeto_obligado/sistema-para-el-desarrollo-integral-de-la-familia/" TargetMode="External"/><Relationship Id="rId61" Type="http://schemas.openxmlformats.org/officeDocument/2006/relationships/hyperlink" Target="https://transparencia.guerrero.gob.mx/sujeto_obligado/sistema-para-el-desarrollo-integral-de-la-familia/" TargetMode="External"/><Relationship Id="rId199" Type="http://schemas.openxmlformats.org/officeDocument/2006/relationships/hyperlink" Target="https://transparencia.guerrero.gob.mx/sujeto_obligado/sistema-para-el-desarrollo-integral-de-la-familia/" TargetMode="External"/><Relationship Id="rId19" Type="http://schemas.openxmlformats.org/officeDocument/2006/relationships/hyperlink" Target="https://transparencia.guerrero.gob.mx/sujeto_obligado/sistema-para-el-desarrollo-integral-de-la-familia/" TargetMode="External"/><Relationship Id="rId224" Type="http://schemas.openxmlformats.org/officeDocument/2006/relationships/hyperlink" Target="https://transparencia.guerrero.gob.mx/sujeto_obligado/sistema-para-el-desarrollo-integral-de-la-familia/" TargetMode="External"/><Relationship Id="rId266" Type="http://schemas.openxmlformats.org/officeDocument/2006/relationships/hyperlink" Target="https://transparencia.guerrero.gob.mx/sujeto_obligado/sistema-para-el-desarrollo-integral-de-la-familia/" TargetMode="External"/><Relationship Id="rId431" Type="http://schemas.openxmlformats.org/officeDocument/2006/relationships/hyperlink" Target="https://transparencia.guerrero.gob.mx/sujeto_obligado/sistema-para-el-desarrollo-integral-de-la-familia/" TargetMode="External"/><Relationship Id="rId473" Type="http://schemas.openxmlformats.org/officeDocument/2006/relationships/hyperlink" Target="https://transparencia.guerrero.gob.mx/sujeto_obligado/sistema-para-el-desarrollo-integral-de-la-familia/" TargetMode="External"/><Relationship Id="rId529" Type="http://schemas.openxmlformats.org/officeDocument/2006/relationships/hyperlink" Target="https://transparencia.guerrero.gob.mx/sujeto_obligado/sistema-para-el-desarrollo-integral-de-la-familia/" TargetMode="External"/><Relationship Id="rId30" Type="http://schemas.openxmlformats.org/officeDocument/2006/relationships/hyperlink" Target="https://transparencia.guerrero.gob.mx/sujeto_obligado/sistema-para-el-desarrollo-integral-de-la-familia/" TargetMode="External"/><Relationship Id="rId126" Type="http://schemas.openxmlformats.org/officeDocument/2006/relationships/hyperlink" Target="https://transparencia.guerrero.gob.mx/sujeto_obligado/sistema-para-el-desarrollo-integral-de-la-familia/" TargetMode="External"/><Relationship Id="rId168" Type="http://schemas.openxmlformats.org/officeDocument/2006/relationships/hyperlink" Target="https://transparencia.guerrero.gob.mx/sujeto_obligado/sistema-para-el-desarrollo-integral-de-la-familia/" TargetMode="External"/><Relationship Id="rId333" Type="http://schemas.openxmlformats.org/officeDocument/2006/relationships/hyperlink" Target="https://transparencia.guerrero.gob.mx/sujeto_obligado/sistema-para-el-desarrollo-integral-de-la-familia/" TargetMode="External"/><Relationship Id="rId540" Type="http://schemas.openxmlformats.org/officeDocument/2006/relationships/hyperlink" Target="https://transparencia.guerrero.gob.mx/sujeto_obligado/sistema-para-el-desarrollo-integral-de-la-familia/" TargetMode="External"/><Relationship Id="rId72" Type="http://schemas.openxmlformats.org/officeDocument/2006/relationships/hyperlink" Target="https://transparencia.guerrero.gob.mx/sujeto_obligado/sistema-para-el-desarrollo-integral-de-la-familia/" TargetMode="External"/><Relationship Id="rId375" Type="http://schemas.openxmlformats.org/officeDocument/2006/relationships/hyperlink" Target="https://transparencia.guerrero.gob.mx/sujeto_obligado/sistema-para-el-desarrollo-integral-de-la-familia/" TargetMode="External"/><Relationship Id="rId3" Type="http://schemas.openxmlformats.org/officeDocument/2006/relationships/hyperlink" Target="https://transparencia.guerrero.gob.mx/sujeto_obligado/sistema-para-el-desarrollo-integral-de-la-familia/" TargetMode="External"/><Relationship Id="rId235" Type="http://schemas.openxmlformats.org/officeDocument/2006/relationships/hyperlink" Target="https://transparencia.guerrero.gob.mx/sujeto_obligado/sistema-para-el-desarrollo-integral-de-la-familia/" TargetMode="External"/><Relationship Id="rId277" Type="http://schemas.openxmlformats.org/officeDocument/2006/relationships/hyperlink" Target="https://transparencia.guerrero.gob.mx/sujeto_obligado/sistema-para-el-desarrollo-integral-de-la-familia/" TargetMode="External"/><Relationship Id="rId400" Type="http://schemas.openxmlformats.org/officeDocument/2006/relationships/hyperlink" Target="https://transparencia.guerrero.gob.mx/sujeto_obligado/sistema-para-el-desarrollo-integral-de-la-familia/" TargetMode="External"/><Relationship Id="rId442" Type="http://schemas.openxmlformats.org/officeDocument/2006/relationships/hyperlink" Target="https://transparencia.guerrero.gob.mx/sujeto_obligado/sistema-para-el-desarrollo-integral-de-la-familia/" TargetMode="External"/><Relationship Id="rId484" Type="http://schemas.openxmlformats.org/officeDocument/2006/relationships/hyperlink" Target="https://transparencia.guerrero.gob.mx/sujeto_obligado/sistema-para-el-desarrollo-integral-de-la-familia/" TargetMode="External"/><Relationship Id="rId137" Type="http://schemas.openxmlformats.org/officeDocument/2006/relationships/hyperlink" Target="https://transparencia.guerrero.gob.mx/sujeto_obligado/sistema-para-el-desarrollo-integral-de-la-familia/" TargetMode="External"/><Relationship Id="rId302" Type="http://schemas.openxmlformats.org/officeDocument/2006/relationships/hyperlink" Target="https://transparencia.guerrero.gob.mx/sujeto_obligado/sistema-para-el-desarrollo-integral-de-la-familia/" TargetMode="External"/><Relationship Id="rId344" Type="http://schemas.openxmlformats.org/officeDocument/2006/relationships/hyperlink" Target="https://transparencia.guerrero.gob.mx/sujeto_obligado/sistema-para-el-desarrollo-integral-de-la-familia/" TargetMode="External"/><Relationship Id="rId41" Type="http://schemas.openxmlformats.org/officeDocument/2006/relationships/hyperlink" Target="https://transparencia.guerrero.gob.mx/sujeto_obligado/sistema-para-el-desarrollo-integral-de-la-familia/" TargetMode="External"/><Relationship Id="rId83" Type="http://schemas.openxmlformats.org/officeDocument/2006/relationships/hyperlink" Target="https://transparencia.guerrero.gob.mx/sujeto_obligado/sistema-para-el-desarrollo-integral-de-la-familia/" TargetMode="External"/><Relationship Id="rId179" Type="http://schemas.openxmlformats.org/officeDocument/2006/relationships/hyperlink" Target="https://transparencia.guerrero.gob.mx/sujeto_obligado/sistema-para-el-desarrollo-integral-de-la-familia/" TargetMode="External"/><Relationship Id="rId386" Type="http://schemas.openxmlformats.org/officeDocument/2006/relationships/hyperlink" Target="https://transparencia.guerrero.gob.mx/sujeto_obligado/sistema-para-el-desarrollo-integral-de-la-familia/" TargetMode="External"/><Relationship Id="rId551" Type="http://schemas.openxmlformats.org/officeDocument/2006/relationships/hyperlink" Target="https://transparencia.guerrero.gob.mx/sujeto_obligado/sistema-para-el-desarrollo-integral-de-la-familia/" TargetMode="External"/><Relationship Id="rId190" Type="http://schemas.openxmlformats.org/officeDocument/2006/relationships/hyperlink" Target="https://transparencia.guerrero.gob.mx/sujeto_obligado/sistema-para-el-desarrollo-integral-de-la-familia/" TargetMode="External"/><Relationship Id="rId204" Type="http://schemas.openxmlformats.org/officeDocument/2006/relationships/hyperlink" Target="https://transparencia.guerrero.gob.mx/sujeto_obligado/sistema-para-el-desarrollo-integral-de-la-familia/" TargetMode="External"/><Relationship Id="rId246" Type="http://schemas.openxmlformats.org/officeDocument/2006/relationships/hyperlink" Target="https://transparencia.guerrero.gob.mx/sujeto_obligado/sistema-para-el-desarrollo-integral-de-la-familia/" TargetMode="External"/><Relationship Id="rId288" Type="http://schemas.openxmlformats.org/officeDocument/2006/relationships/hyperlink" Target="https://transparencia.guerrero.gob.mx/sujeto_obligado/sistema-para-el-desarrollo-integral-de-la-familia/" TargetMode="External"/><Relationship Id="rId411" Type="http://schemas.openxmlformats.org/officeDocument/2006/relationships/hyperlink" Target="https://transparencia.guerrero.gob.mx/sujeto_obligado/sistema-para-el-desarrollo-integral-de-la-familia/" TargetMode="External"/><Relationship Id="rId453" Type="http://schemas.openxmlformats.org/officeDocument/2006/relationships/hyperlink" Target="https://transparencia.guerrero.gob.mx/sujeto_obligado/sistema-para-el-desarrollo-integral-de-la-familia/" TargetMode="External"/><Relationship Id="rId509" Type="http://schemas.openxmlformats.org/officeDocument/2006/relationships/hyperlink" Target="https://transparencia.guerrero.gob.mx/sujeto_obligado/sistema-para-el-desarrollo-integral-de-la-familia/" TargetMode="External"/><Relationship Id="rId106" Type="http://schemas.openxmlformats.org/officeDocument/2006/relationships/hyperlink" Target="https://transparencia.guerrero.gob.mx/sujeto_obligado/sistema-para-el-desarrollo-integral-de-la-familia/" TargetMode="External"/><Relationship Id="rId313" Type="http://schemas.openxmlformats.org/officeDocument/2006/relationships/hyperlink" Target="https://transparencia.guerrero.gob.mx/sujeto_obligado/sistema-para-el-desarrollo-integral-de-la-familia/" TargetMode="External"/><Relationship Id="rId495" Type="http://schemas.openxmlformats.org/officeDocument/2006/relationships/hyperlink" Target="https://transparencia.guerrero.gob.mx/sujeto_obligado/sistema-para-el-desarrollo-integral-de-la-familia/" TargetMode="External"/><Relationship Id="rId10" Type="http://schemas.openxmlformats.org/officeDocument/2006/relationships/hyperlink" Target="https://transparencia.guerrero.gob.mx/sujeto_obligado/sistema-para-el-desarrollo-integral-de-la-familia/" TargetMode="External"/><Relationship Id="rId52" Type="http://schemas.openxmlformats.org/officeDocument/2006/relationships/hyperlink" Target="https://transparencia.guerrero.gob.mx/sujeto_obligado/sistema-para-el-desarrollo-integral-de-la-familia/" TargetMode="External"/><Relationship Id="rId94" Type="http://schemas.openxmlformats.org/officeDocument/2006/relationships/hyperlink" Target="https://transparencia.guerrero.gob.mx/sujeto_obligado/sistema-para-el-desarrollo-integral-de-la-familia/" TargetMode="External"/><Relationship Id="rId148" Type="http://schemas.openxmlformats.org/officeDocument/2006/relationships/hyperlink" Target="https://transparencia.guerrero.gob.mx/sujeto_obligado/sistema-para-el-desarrollo-integral-de-la-familia/" TargetMode="External"/><Relationship Id="rId355" Type="http://schemas.openxmlformats.org/officeDocument/2006/relationships/hyperlink" Target="https://transparencia.guerrero.gob.mx/sujeto_obligado/sistema-para-el-desarrollo-integral-de-la-familia/" TargetMode="External"/><Relationship Id="rId397" Type="http://schemas.openxmlformats.org/officeDocument/2006/relationships/hyperlink" Target="https://transparencia.guerrero.gob.mx/sujeto_obligado/sistema-para-el-desarrollo-integral-de-la-familia/" TargetMode="External"/><Relationship Id="rId520" Type="http://schemas.openxmlformats.org/officeDocument/2006/relationships/hyperlink" Target="https://transparencia.guerrero.gob.mx/sujeto_obligado/sistema-para-el-desarrollo-integral-de-la-familia/" TargetMode="External"/><Relationship Id="rId215" Type="http://schemas.openxmlformats.org/officeDocument/2006/relationships/hyperlink" Target="https://transparencia.guerrero.gob.mx/sujeto_obligado/sistema-para-el-desarrollo-integral-de-la-familia/" TargetMode="External"/><Relationship Id="rId257" Type="http://schemas.openxmlformats.org/officeDocument/2006/relationships/hyperlink" Target="https://transparencia.guerrero.gob.mx/sujeto_obligado/sistema-para-el-desarrollo-integral-de-la-familia/" TargetMode="External"/><Relationship Id="rId422" Type="http://schemas.openxmlformats.org/officeDocument/2006/relationships/hyperlink" Target="https://transparencia.guerrero.gob.mx/sujeto_obligado/sistema-para-el-desarrollo-integral-de-la-familia/" TargetMode="External"/><Relationship Id="rId464" Type="http://schemas.openxmlformats.org/officeDocument/2006/relationships/hyperlink" Target="https://transparencia.guerrero.gob.mx/sujeto_obligado/sistema-para-el-desarrollo-integral-de-la-familia/" TargetMode="External"/><Relationship Id="rId299" Type="http://schemas.openxmlformats.org/officeDocument/2006/relationships/hyperlink" Target="https://transparencia.guerrero.gob.mx/sujeto_obligado/sistema-para-el-desarrollo-integral-de-la-familia/" TargetMode="External"/><Relationship Id="rId63" Type="http://schemas.openxmlformats.org/officeDocument/2006/relationships/hyperlink" Target="https://transparencia.guerrero.gob.mx/sujeto_obligado/sistema-para-el-desarrollo-integral-de-la-familia/" TargetMode="External"/><Relationship Id="rId159" Type="http://schemas.openxmlformats.org/officeDocument/2006/relationships/hyperlink" Target="https://transparencia.guerrero.gob.mx/sujeto_obligado/sistema-para-el-desarrollo-integral-de-la-familia/" TargetMode="External"/><Relationship Id="rId366" Type="http://schemas.openxmlformats.org/officeDocument/2006/relationships/hyperlink" Target="https://transparencia.guerrero.gob.mx/sujeto_obligado/sistema-para-el-desarrollo-integral-de-la-familia/" TargetMode="External"/><Relationship Id="rId226" Type="http://schemas.openxmlformats.org/officeDocument/2006/relationships/hyperlink" Target="https://transparencia.guerrero.gob.mx/sujeto_obligado/sistema-para-el-desarrollo-integral-de-la-familia/" TargetMode="External"/><Relationship Id="rId433" Type="http://schemas.openxmlformats.org/officeDocument/2006/relationships/hyperlink" Target="https://transparencia.guerrero.gob.mx/sujeto_obligado/sistema-para-el-desarrollo-integral-de-la-familia/" TargetMode="External"/><Relationship Id="rId74" Type="http://schemas.openxmlformats.org/officeDocument/2006/relationships/hyperlink" Target="https://transparencia.guerrero.gob.mx/sujeto_obligado/sistema-para-el-desarrollo-integral-de-la-familia/" TargetMode="External"/><Relationship Id="rId377" Type="http://schemas.openxmlformats.org/officeDocument/2006/relationships/hyperlink" Target="https://transparencia.guerrero.gob.mx/sujeto_obligado/sistema-para-el-desarrollo-integral-de-la-familia/" TargetMode="External"/><Relationship Id="rId500"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237" Type="http://schemas.openxmlformats.org/officeDocument/2006/relationships/hyperlink" Target="https://transparencia.guerrero.gob.mx/sujeto_obligado/sistema-para-el-desarrollo-integral-de-la-familia/" TargetMode="External"/><Relationship Id="rId444" Type="http://schemas.openxmlformats.org/officeDocument/2006/relationships/hyperlink" Target="https://transparencia.guerrero.gob.mx/sujeto_obligado/sistema-para-el-desarrollo-integral-de-la-familia/" TargetMode="External"/><Relationship Id="rId290" Type="http://schemas.openxmlformats.org/officeDocument/2006/relationships/hyperlink" Target="https://transparencia.guerrero.gob.mx/sujeto_obligado/sistema-para-el-desarrollo-integral-de-la-familia/" TargetMode="External"/><Relationship Id="rId304" Type="http://schemas.openxmlformats.org/officeDocument/2006/relationships/hyperlink" Target="https://transparencia.guerrero.gob.mx/sujeto_obligado/sistema-para-el-desarrollo-integral-de-la-familia/" TargetMode="External"/><Relationship Id="rId388" Type="http://schemas.openxmlformats.org/officeDocument/2006/relationships/hyperlink" Target="https://transparencia.guerrero.gob.mx/sujeto_obligado/sistema-para-el-desarrollo-integral-de-la-familia/" TargetMode="External"/><Relationship Id="rId511" Type="http://schemas.openxmlformats.org/officeDocument/2006/relationships/hyperlink" Target="https://transparencia.guerrero.gob.mx/sujeto_obligado/sistema-para-el-desarrollo-integral-de-la-familia/" TargetMode="External"/><Relationship Id="rId85" Type="http://schemas.openxmlformats.org/officeDocument/2006/relationships/hyperlink" Target="https://transparencia.guerrero.gob.mx/sujeto_obligado/sistema-para-el-desarrollo-integral-de-la-familia/" TargetMode="External"/><Relationship Id="rId150" Type="http://schemas.openxmlformats.org/officeDocument/2006/relationships/hyperlink" Target="https://transparencia.guerrero.gob.mx/sujeto_obligado/sistema-para-el-desarrollo-integral-de-la-familia/" TargetMode="External"/><Relationship Id="rId248" Type="http://schemas.openxmlformats.org/officeDocument/2006/relationships/hyperlink" Target="https://transparencia.guerrero.gob.mx/sujeto_obligado/sistema-para-el-desarrollo-integral-de-la-familia/" TargetMode="External"/><Relationship Id="rId455" Type="http://schemas.openxmlformats.org/officeDocument/2006/relationships/hyperlink" Target="https://transparencia.guerrero.gob.mx/sujeto_obligado/sistema-para-el-desarrollo-integral-de-la-familia/" TargetMode="External"/><Relationship Id="rId12" Type="http://schemas.openxmlformats.org/officeDocument/2006/relationships/hyperlink" Target="https://transparencia.guerrero.gob.mx/sujeto_obligado/sistema-para-el-desarrollo-integral-de-la-familia/" TargetMode="External"/><Relationship Id="rId108" Type="http://schemas.openxmlformats.org/officeDocument/2006/relationships/hyperlink" Target="https://transparencia.guerrero.gob.mx/sujeto_obligado/sistema-para-el-desarrollo-integral-de-la-familia/" TargetMode="External"/><Relationship Id="rId315" Type="http://schemas.openxmlformats.org/officeDocument/2006/relationships/hyperlink" Target="https://transparencia.guerrero.gob.mx/sujeto_obligado/sistema-para-el-desarrollo-integral-de-la-familia/" TargetMode="External"/><Relationship Id="rId522"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1"/>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6" customWidth="1"/>
    <col min="7" max="7" width="93.5703125" bestFit="1" customWidth="1"/>
    <col min="8" max="8" width="46" bestFit="1" customWidth="1"/>
    <col min="9" max="9" width="117" customWidth="1"/>
    <col min="10" max="10" width="73.140625" bestFit="1" customWidth="1"/>
    <col min="11" max="11" width="20" bestFit="1" customWidth="1"/>
    <col min="12" max="12" width="173.57031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9" t="s">
        <v>27</v>
      </c>
      <c r="B6" s="10"/>
      <c r="C6" s="10"/>
      <c r="D6" s="10"/>
      <c r="E6" s="10"/>
      <c r="F6" s="10"/>
      <c r="G6" s="10"/>
      <c r="H6" s="10"/>
      <c r="I6" s="10"/>
      <c r="J6" s="10"/>
      <c r="K6" s="10"/>
      <c r="L6" s="10"/>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74.25" customHeight="1" x14ac:dyDescent="0.25">
      <c r="A8" s="6">
        <v>2024</v>
      </c>
      <c r="B8" s="7">
        <v>45383</v>
      </c>
      <c r="C8" s="7">
        <v>45473</v>
      </c>
      <c r="D8" s="6" t="s">
        <v>41</v>
      </c>
      <c r="E8" s="6" t="s">
        <v>43</v>
      </c>
      <c r="F8" s="5" t="s">
        <v>152</v>
      </c>
      <c r="G8" s="5" t="s">
        <v>153</v>
      </c>
      <c r="H8" s="6">
        <v>1</v>
      </c>
      <c r="I8" s="4" t="s">
        <v>154</v>
      </c>
      <c r="J8" s="6" t="s">
        <v>155</v>
      </c>
      <c r="K8" s="7">
        <v>45492</v>
      </c>
      <c r="L8" s="5" t="s">
        <v>175</v>
      </c>
    </row>
    <row r="9" spans="1:12" ht="54" x14ac:dyDescent="0.25">
      <c r="A9" s="6">
        <v>2024</v>
      </c>
      <c r="B9" s="7">
        <v>45383</v>
      </c>
      <c r="C9" s="7">
        <v>45473</v>
      </c>
      <c r="D9" s="6" t="s">
        <v>41</v>
      </c>
      <c r="E9" s="6" t="s">
        <v>43</v>
      </c>
      <c r="F9" s="5" t="s">
        <v>152</v>
      </c>
      <c r="G9" s="5" t="s">
        <v>153</v>
      </c>
      <c r="H9" s="6">
        <v>2</v>
      </c>
      <c r="I9" s="4" t="s">
        <v>154</v>
      </c>
      <c r="J9" s="6" t="s">
        <v>155</v>
      </c>
      <c r="K9" s="7">
        <v>45492</v>
      </c>
      <c r="L9" s="5" t="s">
        <v>175</v>
      </c>
    </row>
    <row r="10" spans="1:12" ht="54" x14ac:dyDescent="0.25">
      <c r="A10" s="6">
        <v>2024</v>
      </c>
      <c r="B10" s="7">
        <v>45383</v>
      </c>
      <c r="C10" s="7">
        <v>45473</v>
      </c>
      <c r="D10" s="6" t="s">
        <v>41</v>
      </c>
      <c r="E10" s="6" t="s">
        <v>43</v>
      </c>
      <c r="F10" s="5" t="s">
        <v>152</v>
      </c>
      <c r="G10" s="5" t="s">
        <v>153</v>
      </c>
      <c r="H10" s="6">
        <v>3</v>
      </c>
      <c r="I10" s="4" t="s">
        <v>154</v>
      </c>
      <c r="J10" s="6" t="s">
        <v>155</v>
      </c>
      <c r="K10" s="7">
        <v>45492</v>
      </c>
      <c r="L10" s="5" t="s">
        <v>175</v>
      </c>
    </row>
    <row r="11" spans="1:12" ht="54" x14ac:dyDescent="0.25">
      <c r="A11" s="6">
        <v>2024</v>
      </c>
      <c r="B11" s="7">
        <v>45383</v>
      </c>
      <c r="C11" s="7">
        <v>45473</v>
      </c>
      <c r="D11" s="6" t="s">
        <v>41</v>
      </c>
      <c r="E11" s="6" t="s">
        <v>43</v>
      </c>
      <c r="F11" s="5" t="s">
        <v>152</v>
      </c>
      <c r="G11" s="5" t="s">
        <v>153</v>
      </c>
      <c r="H11" s="6">
        <v>4</v>
      </c>
      <c r="I11" s="4" t="s">
        <v>154</v>
      </c>
      <c r="J11" s="6" t="s">
        <v>155</v>
      </c>
      <c r="K11" s="7">
        <v>45492</v>
      </c>
      <c r="L11" s="5" t="s">
        <v>175</v>
      </c>
    </row>
    <row r="12" spans="1:12" ht="54" x14ac:dyDescent="0.25">
      <c r="A12" s="6">
        <v>2024</v>
      </c>
      <c r="B12" s="7">
        <v>45383</v>
      </c>
      <c r="C12" s="7">
        <v>45473</v>
      </c>
      <c r="D12" s="6" t="s">
        <v>41</v>
      </c>
      <c r="E12" s="6" t="s">
        <v>43</v>
      </c>
      <c r="F12" s="5" t="s">
        <v>152</v>
      </c>
      <c r="G12" s="5" t="s">
        <v>153</v>
      </c>
      <c r="H12" s="6">
        <v>5</v>
      </c>
      <c r="I12" s="4" t="s">
        <v>154</v>
      </c>
      <c r="J12" s="6" t="s">
        <v>155</v>
      </c>
      <c r="K12" s="7">
        <v>45492</v>
      </c>
      <c r="L12" s="5" t="s">
        <v>175</v>
      </c>
    </row>
    <row r="13" spans="1:12" ht="54" x14ac:dyDescent="0.25">
      <c r="A13" s="6">
        <v>2024</v>
      </c>
      <c r="B13" s="7">
        <v>45383</v>
      </c>
      <c r="C13" s="7">
        <v>45473</v>
      </c>
      <c r="D13" s="6" t="s">
        <v>41</v>
      </c>
      <c r="E13" s="6" t="s">
        <v>43</v>
      </c>
      <c r="F13" s="5" t="s">
        <v>152</v>
      </c>
      <c r="G13" s="5" t="s">
        <v>153</v>
      </c>
      <c r="H13" s="6">
        <v>6</v>
      </c>
      <c r="I13" s="4" t="s">
        <v>154</v>
      </c>
      <c r="J13" s="6" t="s">
        <v>155</v>
      </c>
      <c r="K13" s="7">
        <v>45492</v>
      </c>
      <c r="L13" s="5" t="s">
        <v>175</v>
      </c>
    </row>
    <row r="14" spans="1:12" ht="54" x14ac:dyDescent="0.25">
      <c r="A14" s="6">
        <v>2024</v>
      </c>
      <c r="B14" s="7">
        <v>45383</v>
      </c>
      <c r="C14" s="7">
        <v>45473</v>
      </c>
      <c r="D14" s="6" t="s">
        <v>41</v>
      </c>
      <c r="E14" s="6" t="s">
        <v>43</v>
      </c>
      <c r="F14" s="5" t="s">
        <v>152</v>
      </c>
      <c r="G14" s="5" t="s">
        <v>153</v>
      </c>
      <c r="H14" s="6">
        <v>7</v>
      </c>
      <c r="I14" s="4" t="s">
        <v>154</v>
      </c>
      <c r="J14" s="6" t="s">
        <v>155</v>
      </c>
      <c r="K14" s="7">
        <v>45492</v>
      </c>
      <c r="L14" s="5" t="s">
        <v>175</v>
      </c>
    </row>
    <row r="15" spans="1:12" ht="54" x14ac:dyDescent="0.25">
      <c r="A15" s="6">
        <v>2024</v>
      </c>
      <c r="B15" s="7">
        <v>45383</v>
      </c>
      <c r="C15" s="7">
        <v>45473</v>
      </c>
      <c r="D15" s="6" t="s">
        <v>41</v>
      </c>
      <c r="E15" s="6" t="s">
        <v>43</v>
      </c>
      <c r="F15" s="5" t="s">
        <v>152</v>
      </c>
      <c r="G15" s="5" t="s">
        <v>153</v>
      </c>
      <c r="H15" s="6">
        <v>8</v>
      </c>
      <c r="I15" s="4" t="s">
        <v>154</v>
      </c>
      <c r="J15" s="6" t="s">
        <v>155</v>
      </c>
      <c r="K15" s="7">
        <v>45492</v>
      </c>
      <c r="L15" s="5" t="s">
        <v>175</v>
      </c>
    </row>
    <row r="16" spans="1:12" ht="54" x14ac:dyDescent="0.25">
      <c r="A16" s="6">
        <v>2024</v>
      </c>
      <c r="B16" s="7">
        <v>45383</v>
      </c>
      <c r="C16" s="7">
        <v>45473</v>
      </c>
      <c r="D16" s="6" t="s">
        <v>41</v>
      </c>
      <c r="E16" s="6" t="s">
        <v>43</v>
      </c>
      <c r="F16" s="5" t="s">
        <v>152</v>
      </c>
      <c r="G16" s="5" t="s">
        <v>153</v>
      </c>
      <c r="H16" s="6">
        <v>9</v>
      </c>
      <c r="I16" s="4" t="s">
        <v>154</v>
      </c>
      <c r="J16" s="6" t="s">
        <v>155</v>
      </c>
      <c r="K16" s="7">
        <v>45492</v>
      </c>
      <c r="L16" s="5" t="s">
        <v>175</v>
      </c>
    </row>
    <row r="17" spans="1:12" ht="54" x14ac:dyDescent="0.25">
      <c r="A17" s="6">
        <v>2024</v>
      </c>
      <c r="B17" s="7">
        <v>45383</v>
      </c>
      <c r="C17" s="7">
        <v>45473</v>
      </c>
      <c r="D17" s="6" t="s">
        <v>41</v>
      </c>
      <c r="E17" s="6" t="s">
        <v>43</v>
      </c>
      <c r="F17" s="5" t="s">
        <v>152</v>
      </c>
      <c r="G17" s="5" t="s">
        <v>153</v>
      </c>
      <c r="H17" s="6">
        <v>10</v>
      </c>
      <c r="I17" s="4" t="s">
        <v>154</v>
      </c>
      <c r="J17" s="6" t="s">
        <v>155</v>
      </c>
      <c r="K17" s="7">
        <v>45492</v>
      </c>
      <c r="L17" s="5" t="s">
        <v>175</v>
      </c>
    </row>
    <row r="18" spans="1:12" ht="54" x14ac:dyDescent="0.25">
      <c r="A18" s="6">
        <v>2024</v>
      </c>
      <c r="B18" s="7">
        <v>45383</v>
      </c>
      <c r="C18" s="7">
        <v>45473</v>
      </c>
      <c r="D18" s="6" t="s">
        <v>41</v>
      </c>
      <c r="E18" s="6" t="s">
        <v>43</v>
      </c>
      <c r="F18" s="5" t="s">
        <v>152</v>
      </c>
      <c r="G18" s="5" t="s">
        <v>153</v>
      </c>
      <c r="H18" s="6">
        <v>11</v>
      </c>
      <c r="I18" s="4" t="s">
        <v>154</v>
      </c>
      <c r="J18" s="6" t="s">
        <v>155</v>
      </c>
      <c r="K18" s="7">
        <v>45492</v>
      </c>
      <c r="L18" s="5" t="s">
        <v>175</v>
      </c>
    </row>
    <row r="19" spans="1:12" ht="54" x14ac:dyDescent="0.25">
      <c r="A19" s="6">
        <v>2024</v>
      </c>
      <c r="B19" s="7">
        <v>45383</v>
      </c>
      <c r="C19" s="7">
        <v>45473</v>
      </c>
      <c r="D19" s="6" t="s">
        <v>41</v>
      </c>
      <c r="E19" s="6" t="s">
        <v>43</v>
      </c>
      <c r="F19" s="5" t="s">
        <v>152</v>
      </c>
      <c r="G19" s="5" t="s">
        <v>153</v>
      </c>
      <c r="H19" s="6">
        <v>12</v>
      </c>
      <c r="I19" s="4" t="s">
        <v>154</v>
      </c>
      <c r="J19" s="6" t="s">
        <v>155</v>
      </c>
      <c r="K19" s="7">
        <v>45492</v>
      </c>
      <c r="L19" s="5" t="s">
        <v>175</v>
      </c>
    </row>
    <row r="20" spans="1:12" ht="54" x14ac:dyDescent="0.25">
      <c r="A20" s="6">
        <v>2024</v>
      </c>
      <c r="B20" s="7">
        <v>45383</v>
      </c>
      <c r="C20" s="7">
        <v>45473</v>
      </c>
      <c r="D20" s="6" t="s">
        <v>41</v>
      </c>
      <c r="E20" s="6" t="s">
        <v>43</v>
      </c>
      <c r="F20" s="5" t="s">
        <v>152</v>
      </c>
      <c r="G20" s="5" t="s">
        <v>153</v>
      </c>
      <c r="H20" s="6">
        <v>13</v>
      </c>
      <c r="I20" s="4" t="s">
        <v>154</v>
      </c>
      <c r="J20" s="6" t="s">
        <v>155</v>
      </c>
      <c r="K20" s="7">
        <v>45492</v>
      </c>
      <c r="L20" s="5" t="s">
        <v>175</v>
      </c>
    </row>
    <row r="21" spans="1:12" ht="54" x14ac:dyDescent="0.25">
      <c r="A21" s="6">
        <v>2024</v>
      </c>
      <c r="B21" s="7">
        <v>45383</v>
      </c>
      <c r="C21" s="7">
        <v>45473</v>
      </c>
      <c r="D21" s="6" t="s">
        <v>41</v>
      </c>
      <c r="E21" s="6" t="s">
        <v>43</v>
      </c>
      <c r="F21" s="5" t="s">
        <v>152</v>
      </c>
      <c r="G21" s="5" t="s">
        <v>153</v>
      </c>
      <c r="H21" s="6">
        <v>14</v>
      </c>
      <c r="I21" s="4" t="s">
        <v>154</v>
      </c>
      <c r="J21" s="6" t="s">
        <v>155</v>
      </c>
      <c r="K21" s="7">
        <v>45492</v>
      </c>
      <c r="L21" s="5" t="s">
        <v>175</v>
      </c>
    </row>
    <row r="22" spans="1:12" ht="54" x14ac:dyDescent="0.25">
      <c r="A22" s="6">
        <v>2024</v>
      </c>
      <c r="B22" s="7">
        <v>45383</v>
      </c>
      <c r="C22" s="7">
        <v>45473</v>
      </c>
      <c r="D22" s="6" t="s">
        <v>41</v>
      </c>
      <c r="E22" s="6" t="s">
        <v>43</v>
      </c>
      <c r="F22" s="5" t="s">
        <v>152</v>
      </c>
      <c r="G22" s="5" t="s">
        <v>153</v>
      </c>
      <c r="H22" s="6">
        <v>15</v>
      </c>
      <c r="I22" s="4" t="s">
        <v>154</v>
      </c>
      <c r="J22" s="6" t="s">
        <v>155</v>
      </c>
      <c r="K22" s="7">
        <v>45492</v>
      </c>
      <c r="L22" s="5" t="s">
        <v>175</v>
      </c>
    </row>
    <row r="23" spans="1:12" ht="54" x14ac:dyDescent="0.25">
      <c r="A23" s="6">
        <v>2024</v>
      </c>
      <c r="B23" s="7">
        <v>45383</v>
      </c>
      <c r="C23" s="7">
        <v>45473</v>
      </c>
      <c r="D23" s="6" t="s">
        <v>41</v>
      </c>
      <c r="E23" s="6" t="s">
        <v>43</v>
      </c>
      <c r="F23" s="5" t="s">
        <v>152</v>
      </c>
      <c r="G23" s="5" t="s">
        <v>153</v>
      </c>
      <c r="H23" s="6">
        <v>16</v>
      </c>
      <c r="I23" s="4" t="s">
        <v>154</v>
      </c>
      <c r="J23" s="6" t="s">
        <v>155</v>
      </c>
      <c r="K23" s="7">
        <v>45492</v>
      </c>
      <c r="L23" s="5" t="s">
        <v>175</v>
      </c>
    </row>
    <row r="24" spans="1:12" ht="54" x14ac:dyDescent="0.25">
      <c r="A24" s="6">
        <v>2024</v>
      </c>
      <c r="B24" s="7">
        <v>45383</v>
      </c>
      <c r="C24" s="7">
        <v>45473</v>
      </c>
      <c r="D24" s="6" t="s">
        <v>41</v>
      </c>
      <c r="E24" s="6" t="s">
        <v>43</v>
      </c>
      <c r="F24" s="5" t="s">
        <v>152</v>
      </c>
      <c r="G24" s="5" t="s">
        <v>153</v>
      </c>
      <c r="H24" s="6">
        <v>17</v>
      </c>
      <c r="I24" s="4" t="s">
        <v>154</v>
      </c>
      <c r="J24" s="6" t="s">
        <v>155</v>
      </c>
      <c r="K24" s="7">
        <v>45492</v>
      </c>
      <c r="L24" s="5" t="s">
        <v>175</v>
      </c>
    </row>
    <row r="25" spans="1:12" ht="54" x14ac:dyDescent="0.25">
      <c r="A25" s="6">
        <v>2024</v>
      </c>
      <c r="B25" s="7">
        <v>45383</v>
      </c>
      <c r="C25" s="7">
        <v>45473</v>
      </c>
      <c r="D25" s="6" t="s">
        <v>41</v>
      </c>
      <c r="E25" s="6" t="s">
        <v>43</v>
      </c>
      <c r="F25" s="5" t="s">
        <v>152</v>
      </c>
      <c r="G25" s="5" t="s">
        <v>153</v>
      </c>
      <c r="H25" s="6">
        <v>18</v>
      </c>
      <c r="I25" s="4" t="s">
        <v>154</v>
      </c>
      <c r="J25" s="6" t="s">
        <v>155</v>
      </c>
      <c r="K25" s="7">
        <v>45492</v>
      </c>
      <c r="L25" s="5" t="s">
        <v>175</v>
      </c>
    </row>
    <row r="26" spans="1:12" ht="54" x14ac:dyDescent="0.25">
      <c r="A26" s="6">
        <v>2024</v>
      </c>
      <c r="B26" s="7">
        <v>45383</v>
      </c>
      <c r="C26" s="7">
        <v>45473</v>
      </c>
      <c r="D26" s="6" t="s">
        <v>41</v>
      </c>
      <c r="E26" s="6" t="s">
        <v>43</v>
      </c>
      <c r="F26" s="5" t="s">
        <v>152</v>
      </c>
      <c r="G26" s="5" t="s">
        <v>153</v>
      </c>
      <c r="H26" s="6">
        <v>19</v>
      </c>
      <c r="I26" s="4" t="s">
        <v>154</v>
      </c>
      <c r="J26" s="6" t="s">
        <v>155</v>
      </c>
      <c r="K26" s="7">
        <v>45492</v>
      </c>
      <c r="L26" s="5" t="s">
        <v>175</v>
      </c>
    </row>
    <row r="27" spans="1:12" ht="54" x14ac:dyDescent="0.25">
      <c r="A27" s="6">
        <v>2024</v>
      </c>
      <c r="B27" s="7">
        <v>45383</v>
      </c>
      <c r="C27" s="7">
        <v>45473</v>
      </c>
      <c r="D27" s="6" t="s">
        <v>41</v>
      </c>
      <c r="E27" s="6" t="s">
        <v>43</v>
      </c>
      <c r="F27" s="5" t="s">
        <v>152</v>
      </c>
      <c r="G27" s="5" t="s">
        <v>153</v>
      </c>
      <c r="H27" s="6">
        <v>20</v>
      </c>
      <c r="I27" s="4" t="s">
        <v>154</v>
      </c>
      <c r="J27" s="6" t="s">
        <v>155</v>
      </c>
      <c r="K27" s="7">
        <v>45492</v>
      </c>
      <c r="L27" s="5" t="s">
        <v>175</v>
      </c>
    </row>
    <row r="28" spans="1:12" ht="54" x14ac:dyDescent="0.25">
      <c r="A28" s="6">
        <v>2024</v>
      </c>
      <c r="B28" s="7">
        <v>45383</v>
      </c>
      <c r="C28" s="7">
        <v>45473</v>
      </c>
      <c r="D28" s="6" t="s">
        <v>41</v>
      </c>
      <c r="E28" s="6" t="s">
        <v>43</v>
      </c>
      <c r="F28" s="5" t="s">
        <v>152</v>
      </c>
      <c r="G28" s="5" t="s">
        <v>153</v>
      </c>
      <c r="H28" s="6">
        <v>21</v>
      </c>
      <c r="I28" s="4" t="s">
        <v>154</v>
      </c>
      <c r="J28" s="6" t="s">
        <v>155</v>
      </c>
      <c r="K28" s="7">
        <v>45492</v>
      </c>
      <c r="L28" s="5" t="s">
        <v>175</v>
      </c>
    </row>
    <row r="29" spans="1:12" ht="54" x14ac:dyDescent="0.25">
      <c r="A29" s="6">
        <v>2024</v>
      </c>
      <c r="B29" s="7">
        <v>45383</v>
      </c>
      <c r="C29" s="7">
        <v>45473</v>
      </c>
      <c r="D29" s="6" t="s">
        <v>41</v>
      </c>
      <c r="E29" s="6" t="s">
        <v>43</v>
      </c>
      <c r="F29" s="5" t="s">
        <v>152</v>
      </c>
      <c r="G29" s="5" t="s">
        <v>153</v>
      </c>
      <c r="H29" s="6">
        <v>22</v>
      </c>
      <c r="I29" s="4" t="s">
        <v>154</v>
      </c>
      <c r="J29" s="6" t="s">
        <v>155</v>
      </c>
      <c r="K29" s="7">
        <v>45492</v>
      </c>
      <c r="L29" s="5" t="s">
        <v>175</v>
      </c>
    </row>
    <row r="30" spans="1:12" ht="54" x14ac:dyDescent="0.25">
      <c r="A30" s="6">
        <v>2024</v>
      </c>
      <c r="B30" s="7">
        <v>45383</v>
      </c>
      <c r="C30" s="7">
        <v>45473</v>
      </c>
      <c r="D30" s="6" t="s">
        <v>41</v>
      </c>
      <c r="E30" s="6" t="s">
        <v>43</v>
      </c>
      <c r="F30" s="5" t="s">
        <v>152</v>
      </c>
      <c r="G30" s="5" t="s">
        <v>153</v>
      </c>
      <c r="H30" s="6">
        <v>23</v>
      </c>
      <c r="I30" s="4" t="s">
        <v>154</v>
      </c>
      <c r="J30" s="6" t="s">
        <v>155</v>
      </c>
      <c r="K30" s="7">
        <v>45492</v>
      </c>
      <c r="L30" s="5" t="s">
        <v>175</v>
      </c>
    </row>
    <row r="31" spans="1:12" ht="54" x14ac:dyDescent="0.25">
      <c r="A31" s="6">
        <v>2024</v>
      </c>
      <c r="B31" s="7">
        <v>45383</v>
      </c>
      <c r="C31" s="7">
        <v>45473</v>
      </c>
      <c r="D31" s="6" t="s">
        <v>41</v>
      </c>
      <c r="E31" s="6" t="s">
        <v>43</v>
      </c>
      <c r="F31" s="5" t="s">
        <v>156</v>
      </c>
      <c r="G31" s="5" t="s">
        <v>153</v>
      </c>
      <c r="H31" s="6">
        <v>24</v>
      </c>
      <c r="I31" s="4" t="s">
        <v>154</v>
      </c>
      <c r="J31" s="6" t="s">
        <v>155</v>
      </c>
      <c r="K31" s="7">
        <v>45492</v>
      </c>
      <c r="L31" s="5" t="s">
        <v>175</v>
      </c>
    </row>
    <row r="32" spans="1:12" ht="54" x14ac:dyDescent="0.25">
      <c r="A32" s="6">
        <v>2024</v>
      </c>
      <c r="B32" s="7">
        <v>45383</v>
      </c>
      <c r="C32" s="7">
        <v>45473</v>
      </c>
      <c r="D32" s="6" t="s">
        <v>41</v>
      </c>
      <c r="E32" s="6" t="s">
        <v>43</v>
      </c>
      <c r="F32" s="5" t="s">
        <v>157</v>
      </c>
      <c r="G32" s="5" t="s">
        <v>153</v>
      </c>
      <c r="H32" s="6">
        <v>25</v>
      </c>
      <c r="I32" s="4" t="s">
        <v>154</v>
      </c>
      <c r="J32" s="6" t="s">
        <v>155</v>
      </c>
      <c r="K32" s="7">
        <v>45492</v>
      </c>
      <c r="L32" s="5" t="s">
        <v>174</v>
      </c>
    </row>
    <row r="33" spans="1:12" ht="54" x14ac:dyDescent="0.25">
      <c r="A33" s="6">
        <v>2024</v>
      </c>
      <c r="B33" s="7">
        <v>45383</v>
      </c>
      <c r="C33" s="7">
        <v>45473</v>
      </c>
      <c r="D33" s="6" t="s">
        <v>41</v>
      </c>
      <c r="E33" s="6" t="s">
        <v>43</v>
      </c>
      <c r="F33" s="5" t="s">
        <v>159</v>
      </c>
      <c r="G33" s="5" t="s">
        <v>153</v>
      </c>
      <c r="H33" s="6">
        <v>26</v>
      </c>
      <c r="I33" s="4" t="s">
        <v>154</v>
      </c>
      <c r="J33" s="6" t="s">
        <v>155</v>
      </c>
      <c r="K33" s="7">
        <v>45492</v>
      </c>
      <c r="L33" s="5" t="s">
        <v>174</v>
      </c>
    </row>
    <row r="34" spans="1:12" ht="54" x14ac:dyDescent="0.25">
      <c r="A34" s="6">
        <v>2024</v>
      </c>
      <c r="B34" s="7">
        <v>45383</v>
      </c>
      <c r="C34" s="7">
        <v>45473</v>
      </c>
      <c r="D34" s="6" t="s">
        <v>41</v>
      </c>
      <c r="E34" s="6" t="s">
        <v>43</v>
      </c>
      <c r="F34" s="5" t="s">
        <v>160</v>
      </c>
      <c r="G34" s="5" t="s">
        <v>153</v>
      </c>
      <c r="H34" s="6">
        <v>27</v>
      </c>
      <c r="I34" s="4" t="s">
        <v>154</v>
      </c>
      <c r="J34" s="6" t="s">
        <v>155</v>
      </c>
      <c r="K34" s="7">
        <v>45492</v>
      </c>
      <c r="L34" s="5" t="s">
        <v>176</v>
      </c>
    </row>
    <row r="35" spans="1:12" ht="54" x14ac:dyDescent="0.25">
      <c r="A35" s="6">
        <v>2024</v>
      </c>
      <c r="B35" s="7">
        <v>45383</v>
      </c>
      <c r="C35" s="7">
        <v>45473</v>
      </c>
      <c r="D35" s="6" t="s">
        <v>41</v>
      </c>
      <c r="E35" s="6" t="s">
        <v>43</v>
      </c>
      <c r="F35" s="5" t="s">
        <v>161</v>
      </c>
      <c r="G35" s="5" t="s">
        <v>153</v>
      </c>
      <c r="H35" s="6">
        <v>28</v>
      </c>
      <c r="I35" s="4" t="s">
        <v>154</v>
      </c>
      <c r="J35" s="6" t="s">
        <v>155</v>
      </c>
      <c r="K35" s="7">
        <v>45492</v>
      </c>
      <c r="L35" s="5" t="s">
        <v>175</v>
      </c>
    </row>
    <row r="36" spans="1:12" ht="54" x14ac:dyDescent="0.25">
      <c r="A36" s="6">
        <v>2024</v>
      </c>
      <c r="B36" s="7">
        <v>45383</v>
      </c>
      <c r="C36" s="7">
        <v>45473</v>
      </c>
      <c r="D36" s="6" t="s">
        <v>41</v>
      </c>
      <c r="E36" s="6" t="s">
        <v>43</v>
      </c>
      <c r="F36" s="5" t="s">
        <v>161</v>
      </c>
      <c r="G36" s="5" t="s">
        <v>153</v>
      </c>
      <c r="H36" s="6">
        <v>29</v>
      </c>
      <c r="I36" s="4" t="s">
        <v>154</v>
      </c>
      <c r="J36" s="6" t="s">
        <v>155</v>
      </c>
      <c r="K36" s="7">
        <v>45492</v>
      </c>
      <c r="L36" s="5" t="s">
        <v>175</v>
      </c>
    </row>
    <row r="37" spans="1:12" ht="40.5" x14ac:dyDescent="0.25">
      <c r="A37" s="6">
        <v>2024</v>
      </c>
      <c r="B37" s="7">
        <v>45383</v>
      </c>
      <c r="C37" s="7">
        <v>45473</v>
      </c>
      <c r="D37" s="6" t="s">
        <v>41</v>
      </c>
      <c r="E37" s="6" t="s">
        <v>43</v>
      </c>
      <c r="F37" s="5" t="s">
        <v>162</v>
      </c>
      <c r="G37" s="5" t="s">
        <v>153</v>
      </c>
      <c r="H37" s="6">
        <v>30</v>
      </c>
      <c r="I37" s="4" t="s">
        <v>154</v>
      </c>
      <c r="J37" s="6" t="s">
        <v>155</v>
      </c>
      <c r="K37" s="7">
        <v>45492</v>
      </c>
      <c r="L37" s="5" t="s">
        <v>158</v>
      </c>
    </row>
    <row r="38" spans="1:12" ht="40.5" x14ac:dyDescent="0.25">
      <c r="A38" s="6">
        <v>2024</v>
      </c>
      <c r="B38" s="7">
        <v>45383</v>
      </c>
      <c r="C38" s="7">
        <v>45473</v>
      </c>
      <c r="D38" s="6" t="s">
        <v>41</v>
      </c>
      <c r="E38" s="6" t="s">
        <v>43</v>
      </c>
      <c r="F38" s="5" t="s">
        <v>162</v>
      </c>
      <c r="G38" s="5" t="s">
        <v>153</v>
      </c>
      <c r="H38" s="6">
        <v>31</v>
      </c>
      <c r="I38" s="4" t="s">
        <v>154</v>
      </c>
      <c r="J38" s="6" t="s">
        <v>155</v>
      </c>
      <c r="K38" s="7">
        <v>45492</v>
      </c>
      <c r="L38" s="5" t="s">
        <v>158</v>
      </c>
    </row>
    <row r="39" spans="1:12" ht="40.5" x14ac:dyDescent="0.25">
      <c r="A39" s="6">
        <v>2024</v>
      </c>
      <c r="B39" s="7">
        <v>45383</v>
      </c>
      <c r="C39" s="7">
        <v>45473</v>
      </c>
      <c r="D39" s="6" t="s">
        <v>41</v>
      </c>
      <c r="E39" s="6" t="s">
        <v>43</v>
      </c>
      <c r="F39" s="5" t="s">
        <v>162</v>
      </c>
      <c r="G39" s="5" t="s">
        <v>153</v>
      </c>
      <c r="H39" s="6">
        <v>32</v>
      </c>
      <c r="I39" s="4" t="s">
        <v>154</v>
      </c>
      <c r="J39" s="6" t="s">
        <v>155</v>
      </c>
      <c r="K39" s="7">
        <v>45492</v>
      </c>
      <c r="L39" s="5" t="s">
        <v>158</v>
      </c>
    </row>
    <row r="40" spans="1:12" ht="40.5" x14ac:dyDescent="0.25">
      <c r="A40" s="6">
        <v>2024</v>
      </c>
      <c r="B40" s="7">
        <v>45383</v>
      </c>
      <c r="C40" s="7">
        <v>45473</v>
      </c>
      <c r="D40" s="6" t="s">
        <v>41</v>
      </c>
      <c r="E40" s="6" t="s">
        <v>43</v>
      </c>
      <c r="F40" s="5" t="s">
        <v>162</v>
      </c>
      <c r="G40" s="5" t="s">
        <v>153</v>
      </c>
      <c r="H40" s="6">
        <v>33</v>
      </c>
      <c r="I40" s="4" t="s">
        <v>154</v>
      </c>
      <c r="J40" s="6" t="s">
        <v>155</v>
      </c>
      <c r="K40" s="7">
        <v>45492</v>
      </c>
      <c r="L40" s="5" t="s">
        <v>158</v>
      </c>
    </row>
    <row r="41" spans="1:12" ht="40.5" x14ac:dyDescent="0.25">
      <c r="A41" s="6">
        <v>2024</v>
      </c>
      <c r="B41" s="7">
        <v>45383</v>
      </c>
      <c r="C41" s="7">
        <v>45473</v>
      </c>
      <c r="D41" s="6" t="s">
        <v>41</v>
      </c>
      <c r="E41" s="6" t="s">
        <v>43</v>
      </c>
      <c r="F41" s="5" t="s">
        <v>162</v>
      </c>
      <c r="G41" s="5" t="s">
        <v>153</v>
      </c>
      <c r="H41" s="6">
        <v>34</v>
      </c>
      <c r="I41" s="4" t="s">
        <v>154</v>
      </c>
      <c r="J41" s="6" t="s">
        <v>155</v>
      </c>
      <c r="K41" s="7">
        <v>45492</v>
      </c>
      <c r="L41" s="5" t="s">
        <v>158</v>
      </c>
    </row>
    <row r="42" spans="1:12" ht="40.5" x14ac:dyDescent="0.25">
      <c r="A42" s="6">
        <v>2024</v>
      </c>
      <c r="B42" s="7">
        <v>45383</v>
      </c>
      <c r="C42" s="7">
        <v>45473</v>
      </c>
      <c r="D42" s="6" t="s">
        <v>41</v>
      </c>
      <c r="E42" s="6" t="s">
        <v>43</v>
      </c>
      <c r="F42" s="5" t="s">
        <v>162</v>
      </c>
      <c r="G42" s="5" t="s">
        <v>153</v>
      </c>
      <c r="H42" s="6">
        <v>35</v>
      </c>
      <c r="I42" s="4" t="s">
        <v>154</v>
      </c>
      <c r="J42" s="6" t="s">
        <v>155</v>
      </c>
      <c r="K42" s="7">
        <v>45492</v>
      </c>
      <c r="L42" s="5" t="s">
        <v>158</v>
      </c>
    </row>
    <row r="43" spans="1:12" ht="40.5" x14ac:dyDescent="0.25">
      <c r="A43" s="6">
        <v>2024</v>
      </c>
      <c r="B43" s="7">
        <v>45383</v>
      </c>
      <c r="C43" s="7">
        <v>45473</v>
      </c>
      <c r="D43" s="6" t="s">
        <v>41</v>
      </c>
      <c r="E43" s="6" t="s">
        <v>43</v>
      </c>
      <c r="F43" s="5" t="s">
        <v>162</v>
      </c>
      <c r="G43" s="5" t="s">
        <v>153</v>
      </c>
      <c r="H43" s="6">
        <v>36</v>
      </c>
      <c r="I43" s="4" t="s">
        <v>154</v>
      </c>
      <c r="J43" s="6" t="s">
        <v>155</v>
      </c>
      <c r="K43" s="7">
        <v>45492</v>
      </c>
      <c r="L43" s="5" t="s">
        <v>158</v>
      </c>
    </row>
    <row r="44" spans="1:12" ht="40.5" x14ac:dyDescent="0.25">
      <c r="A44" s="6">
        <v>2024</v>
      </c>
      <c r="B44" s="7">
        <v>45383</v>
      </c>
      <c r="C44" s="7">
        <v>45473</v>
      </c>
      <c r="D44" s="6" t="s">
        <v>41</v>
      </c>
      <c r="E44" s="6" t="s">
        <v>43</v>
      </c>
      <c r="F44" s="5" t="s">
        <v>162</v>
      </c>
      <c r="G44" s="5" t="s">
        <v>153</v>
      </c>
      <c r="H44" s="6">
        <v>37</v>
      </c>
      <c r="I44" s="4" t="s">
        <v>154</v>
      </c>
      <c r="J44" s="6" t="s">
        <v>155</v>
      </c>
      <c r="K44" s="7">
        <v>45492</v>
      </c>
      <c r="L44" s="5" t="s">
        <v>158</v>
      </c>
    </row>
    <row r="45" spans="1:12" ht="40.5" x14ac:dyDescent="0.25">
      <c r="A45" s="6">
        <v>2024</v>
      </c>
      <c r="B45" s="7">
        <v>45383</v>
      </c>
      <c r="C45" s="7">
        <v>45473</v>
      </c>
      <c r="D45" s="6" t="s">
        <v>41</v>
      </c>
      <c r="E45" s="6" t="s">
        <v>43</v>
      </c>
      <c r="F45" s="5" t="s">
        <v>162</v>
      </c>
      <c r="G45" s="5" t="s">
        <v>153</v>
      </c>
      <c r="H45" s="6">
        <v>38</v>
      </c>
      <c r="I45" s="4" t="s">
        <v>154</v>
      </c>
      <c r="J45" s="6" t="s">
        <v>155</v>
      </c>
      <c r="K45" s="7">
        <v>45492</v>
      </c>
      <c r="L45" s="5" t="s">
        <v>158</v>
      </c>
    </row>
    <row r="46" spans="1:12" ht="40.5" x14ac:dyDescent="0.25">
      <c r="A46" s="6">
        <v>2024</v>
      </c>
      <c r="B46" s="7">
        <v>45383</v>
      </c>
      <c r="C46" s="7">
        <v>45473</v>
      </c>
      <c r="D46" s="6" t="s">
        <v>41</v>
      </c>
      <c r="E46" s="6" t="s">
        <v>43</v>
      </c>
      <c r="F46" s="5" t="s">
        <v>162</v>
      </c>
      <c r="G46" s="5" t="s">
        <v>153</v>
      </c>
      <c r="H46" s="6">
        <v>39</v>
      </c>
      <c r="I46" s="4" t="s">
        <v>154</v>
      </c>
      <c r="J46" s="6" t="s">
        <v>155</v>
      </c>
      <c r="K46" s="7">
        <v>45492</v>
      </c>
      <c r="L46" s="5" t="s">
        <v>158</v>
      </c>
    </row>
    <row r="47" spans="1:12" ht="40.5" x14ac:dyDescent="0.25">
      <c r="A47" s="6">
        <v>2024</v>
      </c>
      <c r="B47" s="7">
        <v>45383</v>
      </c>
      <c r="C47" s="7">
        <v>45473</v>
      </c>
      <c r="D47" s="6" t="s">
        <v>41</v>
      </c>
      <c r="E47" s="6" t="s">
        <v>43</v>
      </c>
      <c r="F47" s="5" t="s">
        <v>162</v>
      </c>
      <c r="G47" s="5" t="s">
        <v>153</v>
      </c>
      <c r="H47" s="6">
        <v>40</v>
      </c>
      <c r="I47" s="4" t="s">
        <v>154</v>
      </c>
      <c r="J47" s="6" t="s">
        <v>155</v>
      </c>
      <c r="K47" s="7">
        <v>45492</v>
      </c>
      <c r="L47" s="5" t="s">
        <v>158</v>
      </c>
    </row>
    <row r="48" spans="1:12" ht="40.5" x14ac:dyDescent="0.25">
      <c r="A48" s="6">
        <v>2024</v>
      </c>
      <c r="B48" s="7">
        <v>45383</v>
      </c>
      <c r="C48" s="7">
        <v>45473</v>
      </c>
      <c r="D48" s="6" t="s">
        <v>41</v>
      </c>
      <c r="E48" s="6" t="s">
        <v>43</v>
      </c>
      <c r="F48" s="5" t="s">
        <v>162</v>
      </c>
      <c r="G48" s="5" t="s">
        <v>153</v>
      </c>
      <c r="H48" s="6">
        <v>41</v>
      </c>
      <c r="I48" s="4" t="s">
        <v>154</v>
      </c>
      <c r="J48" s="6" t="s">
        <v>155</v>
      </c>
      <c r="K48" s="7">
        <v>45492</v>
      </c>
      <c r="L48" s="5" t="s">
        <v>158</v>
      </c>
    </row>
    <row r="49" spans="1:12" ht="40.5" x14ac:dyDescent="0.25">
      <c r="A49" s="6">
        <v>2024</v>
      </c>
      <c r="B49" s="7">
        <v>45383</v>
      </c>
      <c r="C49" s="7">
        <v>45473</v>
      </c>
      <c r="D49" s="6" t="s">
        <v>41</v>
      </c>
      <c r="E49" s="6" t="s">
        <v>43</v>
      </c>
      <c r="F49" s="5" t="s">
        <v>162</v>
      </c>
      <c r="G49" s="5" t="s">
        <v>153</v>
      </c>
      <c r="H49" s="6">
        <v>42</v>
      </c>
      <c r="I49" s="4" t="s">
        <v>154</v>
      </c>
      <c r="J49" s="6" t="s">
        <v>155</v>
      </c>
      <c r="K49" s="7">
        <v>45492</v>
      </c>
      <c r="L49" s="5" t="s">
        <v>158</v>
      </c>
    </row>
    <row r="50" spans="1:12" ht="40.5" x14ac:dyDescent="0.25">
      <c r="A50" s="6">
        <v>2024</v>
      </c>
      <c r="B50" s="7">
        <v>45383</v>
      </c>
      <c r="C50" s="7">
        <v>45473</v>
      </c>
      <c r="D50" s="6" t="s">
        <v>41</v>
      </c>
      <c r="E50" s="6" t="s">
        <v>43</v>
      </c>
      <c r="F50" s="5" t="s">
        <v>162</v>
      </c>
      <c r="G50" s="5" t="s">
        <v>153</v>
      </c>
      <c r="H50" s="6">
        <v>43</v>
      </c>
      <c r="I50" s="4" t="s">
        <v>154</v>
      </c>
      <c r="J50" s="6" t="s">
        <v>155</v>
      </c>
      <c r="K50" s="7">
        <v>45492</v>
      </c>
      <c r="L50" s="5" t="s">
        <v>158</v>
      </c>
    </row>
    <row r="51" spans="1:12" ht="40.5" x14ac:dyDescent="0.25">
      <c r="A51" s="6">
        <v>2024</v>
      </c>
      <c r="B51" s="7">
        <v>45383</v>
      </c>
      <c r="C51" s="7">
        <v>45473</v>
      </c>
      <c r="D51" s="6" t="s">
        <v>41</v>
      </c>
      <c r="E51" s="6" t="s">
        <v>43</v>
      </c>
      <c r="F51" s="5" t="s">
        <v>162</v>
      </c>
      <c r="G51" s="5" t="s">
        <v>153</v>
      </c>
      <c r="H51" s="6">
        <v>44</v>
      </c>
      <c r="I51" s="4" t="s">
        <v>154</v>
      </c>
      <c r="J51" s="6" t="s">
        <v>155</v>
      </c>
      <c r="K51" s="7">
        <v>45492</v>
      </c>
      <c r="L51" s="5" t="s">
        <v>158</v>
      </c>
    </row>
    <row r="52" spans="1:12" ht="40.5" x14ac:dyDescent="0.25">
      <c r="A52" s="6">
        <v>2024</v>
      </c>
      <c r="B52" s="7">
        <v>45383</v>
      </c>
      <c r="C52" s="7">
        <v>45473</v>
      </c>
      <c r="D52" s="6" t="s">
        <v>41</v>
      </c>
      <c r="E52" s="6" t="s">
        <v>43</v>
      </c>
      <c r="F52" s="5" t="s">
        <v>162</v>
      </c>
      <c r="G52" s="5" t="s">
        <v>153</v>
      </c>
      <c r="H52" s="6">
        <v>45</v>
      </c>
      <c r="I52" s="4" t="s">
        <v>154</v>
      </c>
      <c r="J52" s="6" t="s">
        <v>155</v>
      </c>
      <c r="K52" s="7">
        <v>45492</v>
      </c>
      <c r="L52" s="5" t="s">
        <v>158</v>
      </c>
    </row>
    <row r="53" spans="1:12" ht="40.5" x14ac:dyDescent="0.25">
      <c r="A53" s="6">
        <v>2024</v>
      </c>
      <c r="B53" s="7">
        <v>45383</v>
      </c>
      <c r="C53" s="7">
        <v>45473</v>
      </c>
      <c r="D53" s="6" t="s">
        <v>41</v>
      </c>
      <c r="E53" s="6" t="s">
        <v>43</v>
      </c>
      <c r="F53" s="5" t="s">
        <v>162</v>
      </c>
      <c r="G53" s="5" t="s">
        <v>153</v>
      </c>
      <c r="H53" s="6">
        <v>46</v>
      </c>
      <c r="I53" s="4" t="s">
        <v>154</v>
      </c>
      <c r="J53" s="6" t="s">
        <v>155</v>
      </c>
      <c r="K53" s="7">
        <v>45492</v>
      </c>
      <c r="L53" s="5" t="s">
        <v>158</v>
      </c>
    </row>
    <row r="54" spans="1:12" ht="40.5" x14ac:dyDescent="0.25">
      <c r="A54" s="6">
        <v>2024</v>
      </c>
      <c r="B54" s="7">
        <v>45383</v>
      </c>
      <c r="C54" s="7">
        <v>45473</v>
      </c>
      <c r="D54" s="6" t="s">
        <v>41</v>
      </c>
      <c r="E54" s="6" t="s">
        <v>43</v>
      </c>
      <c r="F54" s="5" t="s">
        <v>162</v>
      </c>
      <c r="G54" s="5" t="s">
        <v>153</v>
      </c>
      <c r="H54" s="6">
        <v>47</v>
      </c>
      <c r="I54" s="4" t="s">
        <v>154</v>
      </c>
      <c r="J54" s="6" t="s">
        <v>155</v>
      </c>
      <c r="K54" s="7">
        <v>45492</v>
      </c>
      <c r="L54" s="5" t="s">
        <v>158</v>
      </c>
    </row>
    <row r="55" spans="1:12" ht="40.5" x14ac:dyDescent="0.25">
      <c r="A55" s="6">
        <v>2024</v>
      </c>
      <c r="B55" s="7">
        <v>45383</v>
      </c>
      <c r="C55" s="7">
        <v>45473</v>
      </c>
      <c r="D55" s="6" t="s">
        <v>41</v>
      </c>
      <c r="E55" s="6" t="s">
        <v>43</v>
      </c>
      <c r="F55" s="5" t="s">
        <v>162</v>
      </c>
      <c r="G55" s="5" t="s">
        <v>153</v>
      </c>
      <c r="H55" s="6">
        <v>48</v>
      </c>
      <c r="I55" s="4" t="s">
        <v>154</v>
      </c>
      <c r="J55" s="6" t="s">
        <v>155</v>
      </c>
      <c r="K55" s="7">
        <v>45492</v>
      </c>
      <c r="L55" s="5" t="s">
        <v>158</v>
      </c>
    </row>
    <row r="56" spans="1:12" ht="40.5" x14ac:dyDescent="0.25">
      <c r="A56" s="6">
        <v>2024</v>
      </c>
      <c r="B56" s="7">
        <v>45383</v>
      </c>
      <c r="C56" s="7">
        <v>45473</v>
      </c>
      <c r="D56" s="6" t="s">
        <v>41</v>
      </c>
      <c r="E56" s="6" t="s">
        <v>43</v>
      </c>
      <c r="F56" s="5" t="s">
        <v>162</v>
      </c>
      <c r="G56" s="5" t="s">
        <v>153</v>
      </c>
      <c r="H56" s="6">
        <v>49</v>
      </c>
      <c r="I56" s="4" t="s">
        <v>154</v>
      </c>
      <c r="J56" s="6" t="s">
        <v>155</v>
      </c>
      <c r="K56" s="7">
        <v>45492</v>
      </c>
      <c r="L56" s="5" t="s">
        <v>158</v>
      </c>
    </row>
    <row r="57" spans="1:12" ht="40.5" x14ac:dyDescent="0.25">
      <c r="A57" s="6">
        <v>2024</v>
      </c>
      <c r="B57" s="7">
        <v>45383</v>
      </c>
      <c r="C57" s="7">
        <v>45473</v>
      </c>
      <c r="D57" s="6" t="s">
        <v>41</v>
      </c>
      <c r="E57" s="6" t="s">
        <v>43</v>
      </c>
      <c r="F57" s="5" t="s">
        <v>162</v>
      </c>
      <c r="G57" s="5" t="s">
        <v>153</v>
      </c>
      <c r="H57" s="6">
        <v>50</v>
      </c>
      <c r="I57" s="4" t="s">
        <v>154</v>
      </c>
      <c r="J57" s="6" t="s">
        <v>155</v>
      </c>
      <c r="K57" s="7">
        <v>45492</v>
      </c>
      <c r="L57" s="5" t="s">
        <v>158</v>
      </c>
    </row>
    <row r="58" spans="1:12" ht="40.5" x14ac:dyDescent="0.25">
      <c r="A58" s="6">
        <v>2024</v>
      </c>
      <c r="B58" s="7">
        <v>45383</v>
      </c>
      <c r="C58" s="7">
        <v>45473</v>
      </c>
      <c r="D58" s="6" t="s">
        <v>41</v>
      </c>
      <c r="E58" s="6" t="s">
        <v>43</v>
      </c>
      <c r="F58" s="5" t="s">
        <v>162</v>
      </c>
      <c r="G58" s="5" t="s">
        <v>153</v>
      </c>
      <c r="H58" s="6">
        <v>51</v>
      </c>
      <c r="I58" s="4" t="s">
        <v>154</v>
      </c>
      <c r="J58" s="6" t="s">
        <v>155</v>
      </c>
      <c r="K58" s="7">
        <v>45492</v>
      </c>
      <c r="L58" s="5" t="s">
        <v>158</v>
      </c>
    </row>
    <row r="59" spans="1:12" ht="40.5" x14ac:dyDescent="0.25">
      <c r="A59" s="6">
        <v>2024</v>
      </c>
      <c r="B59" s="7">
        <v>45383</v>
      </c>
      <c r="C59" s="7">
        <v>45473</v>
      </c>
      <c r="D59" s="6" t="s">
        <v>41</v>
      </c>
      <c r="E59" s="6" t="s">
        <v>43</v>
      </c>
      <c r="F59" s="5" t="s">
        <v>162</v>
      </c>
      <c r="G59" s="5" t="s">
        <v>153</v>
      </c>
      <c r="H59" s="6">
        <v>52</v>
      </c>
      <c r="I59" s="4" t="s">
        <v>154</v>
      </c>
      <c r="J59" s="6" t="s">
        <v>155</v>
      </c>
      <c r="K59" s="7">
        <v>45492</v>
      </c>
      <c r="L59" s="5" t="s">
        <v>158</v>
      </c>
    </row>
    <row r="60" spans="1:12" ht="40.5" x14ac:dyDescent="0.25">
      <c r="A60" s="6">
        <v>2024</v>
      </c>
      <c r="B60" s="7">
        <v>45383</v>
      </c>
      <c r="C60" s="7">
        <v>45473</v>
      </c>
      <c r="D60" s="6" t="s">
        <v>41</v>
      </c>
      <c r="E60" s="6" t="s">
        <v>43</v>
      </c>
      <c r="F60" s="5" t="s">
        <v>162</v>
      </c>
      <c r="G60" s="5" t="s">
        <v>153</v>
      </c>
      <c r="H60" s="6">
        <v>53</v>
      </c>
      <c r="I60" s="4" t="s">
        <v>154</v>
      </c>
      <c r="J60" s="6" t="s">
        <v>155</v>
      </c>
      <c r="K60" s="7">
        <v>45492</v>
      </c>
      <c r="L60" s="5" t="s">
        <v>158</v>
      </c>
    </row>
    <row r="61" spans="1:12" ht="40.5" x14ac:dyDescent="0.25">
      <c r="A61" s="6">
        <v>2024</v>
      </c>
      <c r="B61" s="7">
        <v>45383</v>
      </c>
      <c r="C61" s="7">
        <v>45473</v>
      </c>
      <c r="D61" s="6" t="s">
        <v>41</v>
      </c>
      <c r="E61" s="6" t="s">
        <v>43</v>
      </c>
      <c r="F61" s="5" t="s">
        <v>162</v>
      </c>
      <c r="G61" s="5" t="s">
        <v>153</v>
      </c>
      <c r="H61" s="6">
        <v>54</v>
      </c>
      <c r="I61" s="4" t="s">
        <v>154</v>
      </c>
      <c r="J61" s="6" t="s">
        <v>155</v>
      </c>
      <c r="K61" s="7">
        <v>45492</v>
      </c>
      <c r="L61" s="5" t="s">
        <v>158</v>
      </c>
    </row>
    <row r="62" spans="1:12" ht="40.5" x14ac:dyDescent="0.25">
      <c r="A62" s="6">
        <v>2024</v>
      </c>
      <c r="B62" s="7">
        <v>45383</v>
      </c>
      <c r="C62" s="7">
        <v>45473</v>
      </c>
      <c r="D62" s="6" t="s">
        <v>41</v>
      </c>
      <c r="E62" s="6" t="s">
        <v>43</v>
      </c>
      <c r="F62" s="5" t="s">
        <v>162</v>
      </c>
      <c r="G62" s="5" t="s">
        <v>153</v>
      </c>
      <c r="H62" s="6">
        <v>55</v>
      </c>
      <c r="I62" s="4" t="s">
        <v>154</v>
      </c>
      <c r="J62" s="6" t="s">
        <v>155</v>
      </c>
      <c r="K62" s="7">
        <v>45492</v>
      </c>
      <c r="L62" s="5" t="s">
        <v>158</v>
      </c>
    </row>
    <row r="63" spans="1:12" ht="40.5" x14ac:dyDescent="0.25">
      <c r="A63" s="6">
        <v>2024</v>
      </c>
      <c r="B63" s="7">
        <v>45383</v>
      </c>
      <c r="C63" s="7">
        <v>45473</v>
      </c>
      <c r="D63" s="6" t="s">
        <v>41</v>
      </c>
      <c r="E63" s="6" t="s">
        <v>43</v>
      </c>
      <c r="F63" s="5" t="s">
        <v>162</v>
      </c>
      <c r="G63" s="5" t="s">
        <v>153</v>
      </c>
      <c r="H63" s="6">
        <v>56</v>
      </c>
      <c r="I63" s="4" t="s">
        <v>154</v>
      </c>
      <c r="J63" s="6" t="s">
        <v>155</v>
      </c>
      <c r="K63" s="7">
        <v>45492</v>
      </c>
      <c r="L63" s="5" t="s">
        <v>158</v>
      </c>
    </row>
    <row r="64" spans="1:12" ht="40.5" x14ac:dyDescent="0.25">
      <c r="A64" s="6">
        <v>2024</v>
      </c>
      <c r="B64" s="7">
        <v>45383</v>
      </c>
      <c r="C64" s="7">
        <v>45473</v>
      </c>
      <c r="D64" s="6" t="s">
        <v>41</v>
      </c>
      <c r="E64" s="6" t="s">
        <v>43</v>
      </c>
      <c r="F64" s="5" t="s">
        <v>162</v>
      </c>
      <c r="G64" s="5" t="s">
        <v>153</v>
      </c>
      <c r="H64" s="6">
        <v>57</v>
      </c>
      <c r="I64" s="4" t="s">
        <v>154</v>
      </c>
      <c r="J64" s="6" t="s">
        <v>155</v>
      </c>
      <c r="K64" s="7">
        <v>45492</v>
      </c>
      <c r="L64" s="5" t="s">
        <v>158</v>
      </c>
    </row>
    <row r="65" spans="1:12" ht="40.5" x14ac:dyDescent="0.25">
      <c r="A65" s="6">
        <v>2024</v>
      </c>
      <c r="B65" s="7">
        <v>45383</v>
      </c>
      <c r="C65" s="7">
        <v>45473</v>
      </c>
      <c r="D65" s="6" t="s">
        <v>41</v>
      </c>
      <c r="E65" s="6" t="s">
        <v>43</v>
      </c>
      <c r="F65" s="5" t="s">
        <v>162</v>
      </c>
      <c r="G65" s="5" t="s">
        <v>153</v>
      </c>
      <c r="H65" s="6">
        <v>58</v>
      </c>
      <c r="I65" s="4" t="s">
        <v>154</v>
      </c>
      <c r="J65" s="6" t="s">
        <v>155</v>
      </c>
      <c r="K65" s="7">
        <v>45492</v>
      </c>
      <c r="L65" s="5" t="s">
        <v>158</v>
      </c>
    </row>
    <row r="66" spans="1:12" ht="40.5" x14ac:dyDescent="0.25">
      <c r="A66" s="6">
        <v>2024</v>
      </c>
      <c r="B66" s="7">
        <v>45383</v>
      </c>
      <c r="C66" s="7">
        <v>45473</v>
      </c>
      <c r="D66" s="6" t="s">
        <v>41</v>
      </c>
      <c r="E66" s="6" t="s">
        <v>43</v>
      </c>
      <c r="F66" s="5" t="s">
        <v>162</v>
      </c>
      <c r="G66" s="5" t="s">
        <v>153</v>
      </c>
      <c r="H66" s="6">
        <v>59</v>
      </c>
      <c r="I66" s="4" t="s">
        <v>154</v>
      </c>
      <c r="J66" s="6" t="s">
        <v>155</v>
      </c>
      <c r="K66" s="7">
        <v>45492</v>
      </c>
      <c r="L66" s="5" t="s">
        <v>158</v>
      </c>
    </row>
    <row r="67" spans="1:12" ht="40.5" x14ac:dyDescent="0.25">
      <c r="A67" s="6">
        <v>2024</v>
      </c>
      <c r="B67" s="7">
        <v>45383</v>
      </c>
      <c r="C67" s="7">
        <v>45473</v>
      </c>
      <c r="D67" s="6" t="s">
        <v>41</v>
      </c>
      <c r="E67" s="6" t="s">
        <v>43</v>
      </c>
      <c r="F67" s="5" t="s">
        <v>162</v>
      </c>
      <c r="G67" s="5" t="s">
        <v>153</v>
      </c>
      <c r="H67" s="6">
        <v>60</v>
      </c>
      <c r="I67" s="4" t="s">
        <v>154</v>
      </c>
      <c r="J67" s="6" t="s">
        <v>155</v>
      </c>
      <c r="K67" s="7">
        <v>45492</v>
      </c>
      <c r="L67" s="5" t="s">
        <v>158</v>
      </c>
    </row>
    <row r="68" spans="1:12" ht="40.5" x14ac:dyDescent="0.25">
      <c r="A68" s="6">
        <v>2024</v>
      </c>
      <c r="B68" s="7">
        <v>45383</v>
      </c>
      <c r="C68" s="7">
        <v>45473</v>
      </c>
      <c r="D68" s="6" t="s">
        <v>41</v>
      </c>
      <c r="E68" s="6" t="s">
        <v>43</v>
      </c>
      <c r="F68" s="5" t="s">
        <v>162</v>
      </c>
      <c r="G68" s="5" t="s">
        <v>153</v>
      </c>
      <c r="H68" s="6">
        <v>61</v>
      </c>
      <c r="I68" s="4" t="s">
        <v>154</v>
      </c>
      <c r="J68" s="6" t="s">
        <v>155</v>
      </c>
      <c r="K68" s="7">
        <v>45492</v>
      </c>
      <c r="L68" s="5" t="s">
        <v>158</v>
      </c>
    </row>
    <row r="69" spans="1:12" ht="40.5" x14ac:dyDescent="0.25">
      <c r="A69" s="6">
        <v>2024</v>
      </c>
      <c r="B69" s="7">
        <v>45383</v>
      </c>
      <c r="C69" s="7">
        <v>45473</v>
      </c>
      <c r="D69" s="6" t="s">
        <v>41</v>
      </c>
      <c r="E69" s="6" t="s">
        <v>43</v>
      </c>
      <c r="F69" s="5" t="s">
        <v>162</v>
      </c>
      <c r="G69" s="5" t="s">
        <v>153</v>
      </c>
      <c r="H69" s="6">
        <v>62</v>
      </c>
      <c r="I69" s="4" t="s">
        <v>154</v>
      </c>
      <c r="J69" s="6" t="s">
        <v>155</v>
      </c>
      <c r="K69" s="7">
        <v>45492</v>
      </c>
      <c r="L69" s="5" t="s">
        <v>158</v>
      </c>
    </row>
    <row r="70" spans="1:12" ht="40.5" x14ac:dyDescent="0.25">
      <c r="A70" s="6">
        <v>2024</v>
      </c>
      <c r="B70" s="7">
        <v>45383</v>
      </c>
      <c r="C70" s="7">
        <v>45473</v>
      </c>
      <c r="D70" s="6" t="s">
        <v>41</v>
      </c>
      <c r="E70" s="6" t="s">
        <v>43</v>
      </c>
      <c r="F70" s="5" t="s">
        <v>162</v>
      </c>
      <c r="G70" s="5" t="s">
        <v>153</v>
      </c>
      <c r="H70" s="6">
        <v>63</v>
      </c>
      <c r="I70" s="4" t="s">
        <v>154</v>
      </c>
      <c r="J70" s="6" t="s">
        <v>155</v>
      </c>
      <c r="K70" s="7">
        <v>45492</v>
      </c>
      <c r="L70" s="5" t="s">
        <v>158</v>
      </c>
    </row>
    <row r="71" spans="1:12" ht="40.5" x14ac:dyDescent="0.25">
      <c r="A71" s="6">
        <v>2024</v>
      </c>
      <c r="B71" s="7">
        <v>45383</v>
      </c>
      <c r="C71" s="7">
        <v>45473</v>
      </c>
      <c r="D71" s="6" t="s">
        <v>41</v>
      </c>
      <c r="E71" s="6" t="s">
        <v>43</v>
      </c>
      <c r="F71" s="5" t="s">
        <v>162</v>
      </c>
      <c r="G71" s="5" t="s">
        <v>153</v>
      </c>
      <c r="H71" s="6">
        <v>64</v>
      </c>
      <c r="I71" s="4" t="s">
        <v>154</v>
      </c>
      <c r="J71" s="6" t="s">
        <v>155</v>
      </c>
      <c r="K71" s="7">
        <v>45492</v>
      </c>
      <c r="L71" s="5" t="s">
        <v>158</v>
      </c>
    </row>
    <row r="72" spans="1:12" ht="40.5" x14ac:dyDescent="0.25">
      <c r="A72" s="6">
        <v>2024</v>
      </c>
      <c r="B72" s="7">
        <v>45383</v>
      </c>
      <c r="C72" s="7">
        <v>45473</v>
      </c>
      <c r="D72" s="6" t="s">
        <v>41</v>
      </c>
      <c r="E72" s="6" t="s">
        <v>43</v>
      </c>
      <c r="F72" s="5" t="s">
        <v>162</v>
      </c>
      <c r="G72" s="5" t="s">
        <v>153</v>
      </c>
      <c r="H72" s="6">
        <v>65</v>
      </c>
      <c r="I72" s="4" t="s">
        <v>154</v>
      </c>
      <c r="J72" s="6" t="s">
        <v>155</v>
      </c>
      <c r="K72" s="7">
        <v>45492</v>
      </c>
      <c r="L72" s="5" t="s">
        <v>158</v>
      </c>
    </row>
    <row r="73" spans="1:12" ht="40.5" x14ac:dyDescent="0.25">
      <c r="A73" s="6">
        <v>2024</v>
      </c>
      <c r="B73" s="7">
        <v>45383</v>
      </c>
      <c r="C73" s="7">
        <v>45473</v>
      </c>
      <c r="D73" s="6" t="s">
        <v>41</v>
      </c>
      <c r="E73" s="6" t="s">
        <v>43</v>
      </c>
      <c r="F73" s="5" t="s">
        <v>162</v>
      </c>
      <c r="G73" s="5" t="s">
        <v>153</v>
      </c>
      <c r="H73" s="6">
        <v>66</v>
      </c>
      <c r="I73" s="4" t="s">
        <v>154</v>
      </c>
      <c r="J73" s="6" t="s">
        <v>155</v>
      </c>
      <c r="K73" s="7">
        <v>45492</v>
      </c>
      <c r="L73" s="5" t="s">
        <v>158</v>
      </c>
    </row>
    <row r="74" spans="1:12" ht="40.5" x14ac:dyDescent="0.25">
      <c r="A74" s="6">
        <v>2024</v>
      </c>
      <c r="B74" s="7">
        <v>45383</v>
      </c>
      <c r="C74" s="7">
        <v>45473</v>
      </c>
      <c r="D74" s="6" t="s">
        <v>41</v>
      </c>
      <c r="E74" s="6" t="s">
        <v>43</v>
      </c>
      <c r="F74" s="5" t="s">
        <v>162</v>
      </c>
      <c r="G74" s="5" t="s">
        <v>153</v>
      </c>
      <c r="H74" s="6">
        <v>67</v>
      </c>
      <c r="I74" s="4" t="s">
        <v>154</v>
      </c>
      <c r="J74" s="6" t="s">
        <v>155</v>
      </c>
      <c r="K74" s="7">
        <v>45492</v>
      </c>
      <c r="L74" s="5" t="s">
        <v>158</v>
      </c>
    </row>
    <row r="75" spans="1:12" ht="40.5" x14ac:dyDescent="0.25">
      <c r="A75" s="6">
        <v>2024</v>
      </c>
      <c r="B75" s="7">
        <v>45383</v>
      </c>
      <c r="C75" s="7">
        <v>45473</v>
      </c>
      <c r="D75" s="6" t="s">
        <v>41</v>
      </c>
      <c r="E75" s="6" t="s">
        <v>43</v>
      </c>
      <c r="F75" s="5" t="s">
        <v>162</v>
      </c>
      <c r="G75" s="5" t="s">
        <v>153</v>
      </c>
      <c r="H75" s="6">
        <v>68</v>
      </c>
      <c r="I75" s="4" t="s">
        <v>154</v>
      </c>
      <c r="J75" s="6" t="s">
        <v>155</v>
      </c>
      <c r="K75" s="7">
        <v>45492</v>
      </c>
      <c r="L75" s="5" t="s">
        <v>158</v>
      </c>
    </row>
    <row r="76" spans="1:12" ht="40.5" x14ac:dyDescent="0.25">
      <c r="A76" s="6">
        <v>2024</v>
      </c>
      <c r="B76" s="7">
        <v>45383</v>
      </c>
      <c r="C76" s="7">
        <v>45473</v>
      </c>
      <c r="D76" s="6" t="s">
        <v>41</v>
      </c>
      <c r="E76" s="6" t="s">
        <v>43</v>
      </c>
      <c r="F76" s="5" t="s">
        <v>162</v>
      </c>
      <c r="G76" s="5" t="s">
        <v>153</v>
      </c>
      <c r="H76" s="6">
        <v>69</v>
      </c>
      <c r="I76" s="4" t="s">
        <v>154</v>
      </c>
      <c r="J76" s="6" t="s">
        <v>155</v>
      </c>
      <c r="K76" s="7">
        <v>45492</v>
      </c>
      <c r="L76" s="5" t="s">
        <v>158</v>
      </c>
    </row>
    <row r="77" spans="1:12" ht="40.5" x14ac:dyDescent="0.25">
      <c r="A77" s="6">
        <v>2024</v>
      </c>
      <c r="B77" s="7">
        <v>45383</v>
      </c>
      <c r="C77" s="7">
        <v>45473</v>
      </c>
      <c r="D77" s="6" t="s">
        <v>41</v>
      </c>
      <c r="E77" s="6" t="s">
        <v>43</v>
      </c>
      <c r="F77" s="5" t="s">
        <v>162</v>
      </c>
      <c r="G77" s="5" t="s">
        <v>153</v>
      </c>
      <c r="H77" s="6">
        <v>70</v>
      </c>
      <c r="I77" s="4" t="s">
        <v>154</v>
      </c>
      <c r="J77" s="6" t="s">
        <v>155</v>
      </c>
      <c r="K77" s="7">
        <v>45492</v>
      </c>
      <c r="L77" s="5" t="s">
        <v>158</v>
      </c>
    </row>
    <row r="78" spans="1:12" ht="40.5" x14ac:dyDescent="0.25">
      <c r="A78" s="6">
        <v>2024</v>
      </c>
      <c r="B78" s="7">
        <v>45383</v>
      </c>
      <c r="C78" s="7">
        <v>45473</v>
      </c>
      <c r="D78" s="6" t="s">
        <v>41</v>
      </c>
      <c r="E78" s="6" t="s">
        <v>43</v>
      </c>
      <c r="F78" s="5" t="s">
        <v>162</v>
      </c>
      <c r="G78" s="5" t="s">
        <v>153</v>
      </c>
      <c r="H78" s="6">
        <v>71</v>
      </c>
      <c r="I78" s="4" t="s">
        <v>154</v>
      </c>
      <c r="J78" s="6" t="s">
        <v>155</v>
      </c>
      <c r="K78" s="7">
        <v>45492</v>
      </c>
      <c r="L78" s="5" t="s">
        <v>158</v>
      </c>
    </row>
    <row r="79" spans="1:12" ht="40.5" x14ac:dyDescent="0.25">
      <c r="A79" s="6">
        <v>2024</v>
      </c>
      <c r="B79" s="7">
        <v>45383</v>
      </c>
      <c r="C79" s="7">
        <v>45473</v>
      </c>
      <c r="D79" s="6" t="s">
        <v>41</v>
      </c>
      <c r="E79" s="6" t="s">
        <v>43</v>
      </c>
      <c r="F79" s="5" t="s">
        <v>162</v>
      </c>
      <c r="G79" s="5" t="s">
        <v>153</v>
      </c>
      <c r="H79" s="6">
        <v>72</v>
      </c>
      <c r="I79" s="4" t="s">
        <v>154</v>
      </c>
      <c r="J79" s="6" t="s">
        <v>155</v>
      </c>
      <c r="K79" s="7">
        <v>45492</v>
      </c>
      <c r="L79" s="5" t="s">
        <v>158</v>
      </c>
    </row>
    <row r="80" spans="1:12" ht="40.5" x14ac:dyDescent="0.25">
      <c r="A80" s="6">
        <v>2024</v>
      </c>
      <c r="B80" s="7">
        <v>45383</v>
      </c>
      <c r="C80" s="7">
        <v>45473</v>
      </c>
      <c r="D80" s="6" t="s">
        <v>41</v>
      </c>
      <c r="E80" s="6" t="s">
        <v>43</v>
      </c>
      <c r="F80" s="5" t="s">
        <v>162</v>
      </c>
      <c r="G80" s="5" t="s">
        <v>153</v>
      </c>
      <c r="H80" s="6">
        <v>73</v>
      </c>
      <c r="I80" s="4" t="s">
        <v>154</v>
      </c>
      <c r="J80" s="6" t="s">
        <v>155</v>
      </c>
      <c r="K80" s="7">
        <v>45492</v>
      </c>
      <c r="L80" s="5" t="s">
        <v>158</v>
      </c>
    </row>
    <row r="81" spans="1:12" ht="40.5" x14ac:dyDescent="0.25">
      <c r="A81" s="6">
        <v>2024</v>
      </c>
      <c r="B81" s="7">
        <v>45383</v>
      </c>
      <c r="C81" s="7">
        <v>45473</v>
      </c>
      <c r="D81" s="6" t="s">
        <v>41</v>
      </c>
      <c r="E81" s="6" t="s">
        <v>43</v>
      </c>
      <c r="F81" s="5" t="s">
        <v>162</v>
      </c>
      <c r="G81" s="5" t="s">
        <v>153</v>
      </c>
      <c r="H81" s="6">
        <v>74</v>
      </c>
      <c r="I81" s="4" t="s">
        <v>154</v>
      </c>
      <c r="J81" s="6" t="s">
        <v>155</v>
      </c>
      <c r="K81" s="7">
        <v>45492</v>
      </c>
      <c r="L81" s="5" t="s">
        <v>158</v>
      </c>
    </row>
    <row r="82" spans="1:12" ht="40.5" x14ac:dyDescent="0.25">
      <c r="A82" s="6">
        <v>2024</v>
      </c>
      <c r="B82" s="7">
        <v>45383</v>
      </c>
      <c r="C82" s="7">
        <v>45473</v>
      </c>
      <c r="D82" s="6" t="s">
        <v>41</v>
      </c>
      <c r="E82" s="6" t="s">
        <v>43</v>
      </c>
      <c r="F82" s="5" t="s">
        <v>162</v>
      </c>
      <c r="G82" s="5" t="s">
        <v>153</v>
      </c>
      <c r="H82" s="6">
        <v>75</v>
      </c>
      <c r="I82" s="4" t="s">
        <v>154</v>
      </c>
      <c r="J82" s="6" t="s">
        <v>155</v>
      </c>
      <c r="K82" s="7">
        <v>45492</v>
      </c>
      <c r="L82" s="5" t="s">
        <v>158</v>
      </c>
    </row>
    <row r="83" spans="1:12" ht="40.5" x14ac:dyDescent="0.25">
      <c r="A83" s="6">
        <v>2024</v>
      </c>
      <c r="B83" s="7">
        <v>45383</v>
      </c>
      <c r="C83" s="7">
        <v>45473</v>
      </c>
      <c r="D83" s="6" t="s">
        <v>41</v>
      </c>
      <c r="E83" s="6" t="s">
        <v>43</v>
      </c>
      <c r="F83" s="5" t="s">
        <v>162</v>
      </c>
      <c r="G83" s="5" t="s">
        <v>153</v>
      </c>
      <c r="H83" s="6">
        <v>76</v>
      </c>
      <c r="I83" s="4" t="s">
        <v>154</v>
      </c>
      <c r="J83" s="6" t="s">
        <v>155</v>
      </c>
      <c r="K83" s="7">
        <v>45492</v>
      </c>
      <c r="L83" s="5" t="s">
        <v>158</v>
      </c>
    </row>
    <row r="84" spans="1:12" ht="40.5" x14ac:dyDescent="0.25">
      <c r="A84" s="6">
        <v>2024</v>
      </c>
      <c r="B84" s="7">
        <v>45383</v>
      </c>
      <c r="C84" s="7">
        <v>45473</v>
      </c>
      <c r="D84" s="6" t="s">
        <v>41</v>
      </c>
      <c r="E84" s="6" t="s">
        <v>43</v>
      </c>
      <c r="F84" s="5" t="s">
        <v>162</v>
      </c>
      <c r="G84" s="5" t="s">
        <v>153</v>
      </c>
      <c r="H84" s="6">
        <v>77</v>
      </c>
      <c r="I84" s="4" t="s">
        <v>154</v>
      </c>
      <c r="J84" s="6" t="s">
        <v>155</v>
      </c>
      <c r="K84" s="7">
        <v>45492</v>
      </c>
      <c r="L84" s="5" t="s">
        <v>158</v>
      </c>
    </row>
    <row r="85" spans="1:12" ht="40.5" x14ac:dyDescent="0.25">
      <c r="A85" s="6">
        <v>2024</v>
      </c>
      <c r="B85" s="7">
        <v>45383</v>
      </c>
      <c r="C85" s="7">
        <v>45473</v>
      </c>
      <c r="D85" s="6" t="s">
        <v>41</v>
      </c>
      <c r="E85" s="6" t="s">
        <v>43</v>
      </c>
      <c r="F85" s="5" t="s">
        <v>162</v>
      </c>
      <c r="G85" s="5" t="s">
        <v>153</v>
      </c>
      <c r="H85" s="6">
        <v>78</v>
      </c>
      <c r="I85" s="4" t="s">
        <v>154</v>
      </c>
      <c r="J85" s="6" t="s">
        <v>155</v>
      </c>
      <c r="K85" s="7">
        <v>45492</v>
      </c>
      <c r="L85" s="5" t="s">
        <v>158</v>
      </c>
    </row>
    <row r="86" spans="1:12" ht="40.5" x14ac:dyDescent="0.25">
      <c r="A86" s="6">
        <v>2024</v>
      </c>
      <c r="B86" s="7">
        <v>45383</v>
      </c>
      <c r="C86" s="7">
        <v>45473</v>
      </c>
      <c r="D86" s="6" t="s">
        <v>41</v>
      </c>
      <c r="E86" s="6" t="s">
        <v>43</v>
      </c>
      <c r="F86" s="5" t="s">
        <v>162</v>
      </c>
      <c r="G86" s="5" t="s">
        <v>153</v>
      </c>
      <c r="H86" s="6">
        <v>79</v>
      </c>
      <c r="I86" s="4" t="s">
        <v>154</v>
      </c>
      <c r="J86" s="6" t="s">
        <v>155</v>
      </c>
      <c r="K86" s="7">
        <v>45492</v>
      </c>
      <c r="L86" s="5" t="s">
        <v>158</v>
      </c>
    </row>
    <row r="87" spans="1:12" ht="40.5" x14ac:dyDescent="0.25">
      <c r="A87" s="6">
        <v>2024</v>
      </c>
      <c r="B87" s="7">
        <v>45383</v>
      </c>
      <c r="C87" s="7">
        <v>45473</v>
      </c>
      <c r="D87" s="6" t="s">
        <v>41</v>
      </c>
      <c r="E87" s="6" t="s">
        <v>43</v>
      </c>
      <c r="F87" s="5" t="s">
        <v>162</v>
      </c>
      <c r="G87" s="5" t="s">
        <v>153</v>
      </c>
      <c r="H87" s="6">
        <v>80</v>
      </c>
      <c r="I87" s="4" t="s">
        <v>154</v>
      </c>
      <c r="J87" s="6" t="s">
        <v>155</v>
      </c>
      <c r="K87" s="7">
        <v>45492</v>
      </c>
      <c r="L87" s="5" t="s">
        <v>158</v>
      </c>
    </row>
    <row r="88" spans="1:12" ht="40.5" x14ac:dyDescent="0.25">
      <c r="A88" s="6">
        <v>2024</v>
      </c>
      <c r="B88" s="7">
        <v>45383</v>
      </c>
      <c r="C88" s="7">
        <v>45473</v>
      </c>
      <c r="D88" s="6" t="s">
        <v>41</v>
      </c>
      <c r="E88" s="6" t="s">
        <v>43</v>
      </c>
      <c r="F88" s="5" t="s">
        <v>162</v>
      </c>
      <c r="G88" s="5" t="s">
        <v>153</v>
      </c>
      <c r="H88" s="6">
        <v>81</v>
      </c>
      <c r="I88" s="4" t="s">
        <v>154</v>
      </c>
      <c r="J88" s="6" t="s">
        <v>155</v>
      </c>
      <c r="K88" s="7">
        <v>45492</v>
      </c>
      <c r="L88" s="5" t="s">
        <v>158</v>
      </c>
    </row>
    <row r="89" spans="1:12" ht="40.5" x14ac:dyDescent="0.25">
      <c r="A89" s="6">
        <v>2024</v>
      </c>
      <c r="B89" s="7">
        <v>45383</v>
      </c>
      <c r="C89" s="7">
        <v>45473</v>
      </c>
      <c r="D89" s="6" t="s">
        <v>41</v>
      </c>
      <c r="E89" s="6" t="s">
        <v>43</v>
      </c>
      <c r="F89" s="5" t="s">
        <v>162</v>
      </c>
      <c r="G89" s="5" t="s">
        <v>153</v>
      </c>
      <c r="H89" s="6">
        <v>82</v>
      </c>
      <c r="I89" s="4" t="s">
        <v>154</v>
      </c>
      <c r="J89" s="6" t="s">
        <v>155</v>
      </c>
      <c r="K89" s="7">
        <v>45492</v>
      </c>
      <c r="L89" s="5" t="s">
        <v>158</v>
      </c>
    </row>
    <row r="90" spans="1:12" ht="40.5" x14ac:dyDescent="0.25">
      <c r="A90" s="6">
        <v>2024</v>
      </c>
      <c r="B90" s="7">
        <v>45383</v>
      </c>
      <c r="C90" s="7">
        <v>45473</v>
      </c>
      <c r="D90" s="6" t="s">
        <v>41</v>
      </c>
      <c r="E90" s="6" t="s">
        <v>43</v>
      </c>
      <c r="F90" s="5" t="s">
        <v>162</v>
      </c>
      <c r="G90" s="5" t="s">
        <v>153</v>
      </c>
      <c r="H90" s="6">
        <v>83</v>
      </c>
      <c r="I90" s="4" t="s">
        <v>154</v>
      </c>
      <c r="J90" s="6" t="s">
        <v>155</v>
      </c>
      <c r="K90" s="7">
        <v>45492</v>
      </c>
      <c r="L90" s="5" t="s">
        <v>158</v>
      </c>
    </row>
    <row r="91" spans="1:12" ht="40.5" x14ac:dyDescent="0.25">
      <c r="A91" s="6">
        <v>2024</v>
      </c>
      <c r="B91" s="7">
        <v>45383</v>
      </c>
      <c r="C91" s="7">
        <v>45473</v>
      </c>
      <c r="D91" s="6" t="s">
        <v>41</v>
      </c>
      <c r="E91" s="6" t="s">
        <v>43</v>
      </c>
      <c r="F91" s="5" t="s">
        <v>162</v>
      </c>
      <c r="G91" s="5" t="s">
        <v>153</v>
      </c>
      <c r="H91" s="6">
        <v>84</v>
      </c>
      <c r="I91" s="4" t="s">
        <v>154</v>
      </c>
      <c r="J91" s="6" t="s">
        <v>155</v>
      </c>
      <c r="K91" s="7">
        <v>45492</v>
      </c>
      <c r="L91" s="5" t="s">
        <v>158</v>
      </c>
    </row>
    <row r="92" spans="1:12" ht="40.5" x14ac:dyDescent="0.25">
      <c r="A92" s="6">
        <v>2024</v>
      </c>
      <c r="B92" s="7">
        <v>45383</v>
      </c>
      <c r="C92" s="7">
        <v>45473</v>
      </c>
      <c r="D92" s="6" t="s">
        <v>41</v>
      </c>
      <c r="E92" s="6" t="s">
        <v>43</v>
      </c>
      <c r="F92" s="5" t="s">
        <v>162</v>
      </c>
      <c r="G92" s="5" t="s">
        <v>153</v>
      </c>
      <c r="H92" s="6">
        <v>85</v>
      </c>
      <c r="I92" s="4" t="s">
        <v>154</v>
      </c>
      <c r="J92" s="6" t="s">
        <v>155</v>
      </c>
      <c r="K92" s="7">
        <v>45492</v>
      </c>
      <c r="L92" s="5" t="s">
        <v>158</v>
      </c>
    </row>
    <row r="93" spans="1:12" ht="40.5" x14ac:dyDescent="0.25">
      <c r="A93" s="6">
        <v>2024</v>
      </c>
      <c r="B93" s="7">
        <v>45383</v>
      </c>
      <c r="C93" s="7">
        <v>45473</v>
      </c>
      <c r="D93" s="6" t="s">
        <v>41</v>
      </c>
      <c r="E93" s="6" t="s">
        <v>43</v>
      </c>
      <c r="F93" s="5" t="s">
        <v>162</v>
      </c>
      <c r="G93" s="5" t="s">
        <v>153</v>
      </c>
      <c r="H93" s="6">
        <v>86</v>
      </c>
      <c r="I93" s="4" t="s">
        <v>154</v>
      </c>
      <c r="J93" s="6" t="s">
        <v>155</v>
      </c>
      <c r="K93" s="7">
        <v>45492</v>
      </c>
      <c r="L93" s="5" t="s">
        <v>158</v>
      </c>
    </row>
    <row r="94" spans="1:12" ht="40.5" x14ac:dyDescent="0.25">
      <c r="A94" s="6">
        <v>2024</v>
      </c>
      <c r="B94" s="7">
        <v>45383</v>
      </c>
      <c r="C94" s="7">
        <v>45473</v>
      </c>
      <c r="D94" s="6" t="s">
        <v>41</v>
      </c>
      <c r="E94" s="6" t="s">
        <v>43</v>
      </c>
      <c r="F94" s="5" t="s">
        <v>162</v>
      </c>
      <c r="G94" s="5" t="s">
        <v>153</v>
      </c>
      <c r="H94" s="6">
        <v>87</v>
      </c>
      <c r="I94" s="4" t="s">
        <v>154</v>
      </c>
      <c r="J94" s="6" t="s">
        <v>155</v>
      </c>
      <c r="K94" s="7">
        <v>45492</v>
      </c>
      <c r="L94" s="5" t="s">
        <v>158</v>
      </c>
    </row>
    <row r="95" spans="1:12" ht="40.5" x14ac:dyDescent="0.25">
      <c r="A95" s="6">
        <v>2024</v>
      </c>
      <c r="B95" s="7">
        <v>45383</v>
      </c>
      <c r="C95" s="7">
        <v>45473</v>
      </c>
      <c r="D95" s="6" t="s">
        <v>41</v>
      </c>
      <c r="E95" s="6" t="s">
        <v>43</v>
      </c>
      <c r="F95" s="5" t="s">
        <v>162</v>
      </c>
      <c r="G95" s="5" t="s">
        <v>153</v>
      </c>
      <c r="H95" s="6">
        <v>88</v>
      </c>
      <c r="I95" s="4" t="s">
        <v>154</v>
      </c>
      <c r="J95" s="6" t="s">
        <v>155</v>
      </c>
      <c r="K95" s="7">
        <v>45492</v>
      </c>
      <c r="L95" s="5" t="s">
        <v>158</v>
      </c>
    </row>
    <row r="96" spans="1:12" ht="40.5" x14ac:dyDescent="0.25">
      <c r="A96" s="6">
        <v>2024</v>
      </c>
      <c r="B96" s="7">
        <v>45383</v>
      </c>
      <c r="C96" s="7">
        <v>45473</v>
      </c>
      <c r="D96" s="6" t="s">
        <v>41</v>
      </c>
      <c r="E96" s="6" t="s">
        <v>43</v>
      </c>
      <c r="F96" s="5" t="s">
        <v>162</v>
      </c>
      <c r="G96" s="5" t="s">
        <v>153</v>
      </c>
      <c r="H96" s="6">
        <v>89</v>
      </c>
      <c r="I96" s="4" t="s">
        <v>154</v>
      </c>
      <c r="J96" s="6" t="s">
        <v>155</v>
      </c>
      <c r="K96" s="7">
        <v>45492</v>
      </c>
      <c r="L96" s="5" t="s">
        <v>158</v>
      </c>
    </row>
    <row r="97" spans="1:12" ht="40.5" x14ac:dyDescent="0.25">
      <c r="A97" s="6">
        <v>2024</v>
      </c>
      <c r="B97" s="7">
        <v>45383</v>
      </c>
      <c r="C97" s="7">
        <v>45473</v>
      </c>
      <c r="D97" s="6" t="s">
        <v>41</v>
      </c>
      <c r="E97" s="6" t="s">
        <v>43</v>
      </c>
      <c r="F97" s="5" t="s">
        <v>162</v>
      </c>
      <c r="G97" s="5" t="s">
        <v>153</v>
      </c>
      <c r="H97" s="6">
        <v>90</v>
      </c>
      <c r="I97" s="4" t="s">
        <v>154</v>
      </c>
      <c r="J97" s="6" t="s">
        <v>155</v>
      </c>
      <c r="K97" s="7">
        <v>45492</v>
      </c>
      <c r="L97" s="5" t="s">
        <v>158</v>
      </c>
    </row>
    <row r="98" spans="1:12" ht="40.5" x14ac:dyDescent="0.25">
      <c r="A98" s="6">
        <v>2024</v>
      </c>
      <c r="B98" s="7">
        <v>45383</v>
      </c>
      <c r="C98" s="7">
        <v>45473</v>
      </c>
      <c r="D98" s="6" t="s">
        <v>41</v>
      </c>
      <c r="E98" s="6" t="s">
        <v>43</v>
      </c>
      <c r="F98" s="5" t="s">
        <v>162</v>
      </c>
      <c r="G98" s="5" t="s">
        <v>153</v>
      </c>
      <c r="H98" s="6">
        <v>91</v>
      </c>
      <c r="I98" s="4" t="s">
        <v>154</v>
      </c>
      <c r="J98" s="6" t="s">
        <v>155</v>
      </c>
      <c r="K98" s="7">
        <v>45492</v>
      </c>
      <c r="L98" s="5" t="s">
        <v>158</v>
      </c>
    </row>
    <row r="99" spans="1:12" ht="40.5" x14ac:dyDescent="0.25">
      <c r="A99" s="6">
        <v>2024</v>
      </c>
      <c r="B99" s="7">
        <v>45383</v>
      </c>
      <c r="C99" s="7">
        <v>45473</v>
      </c>
      <c r="D99" s="6" t="s">
        <v>41</v>
      </c>
      <c r="E99" s="6" t="s">
        <v>43</v>
      </c>
      <c r="F99" s="5" t="s">
        <v>162</v>
      </c>
      <c r="G99" s="5" t="s">
        <v>153</v>
      </c>
      <c r="H99" s="6">
        <v>92</v>
      </c>
      <c r="I99" s="4" t="s">
        <v>154</v>
      </c>
      <c r="J99" s="6" t="s">
        <v>155</v>
      </c>
      <c r="K99" s="7">
        <v>45492</v>
      </c>
      <c r="L99" s="5" t="s">
        <v>158</v>
      </c>
    </row>
    <row r="100" spans="1:12" ht="40.5" x14ac:dyDescent="0.25">
      <c r="A100" s="6">
        <v>2024</v>
      </c>
      <c r="B100" s="7">
        <v>45383</v>
      </c>
      <c r="C100" s="7">
        <v>45473</v>
      </c>
      <c r="D100" s="6" t="s">
        <v>41</v>
      </c>
      <c r="E100" s="6" t="s">
        <v>43</v>
      </c>
      <c r="F100" s="5" t="s">
        <v>162</v>
      </c>
      <c r="G100" s="5" t="s">
        <v>153</v>
      </c>
      <c r="H100" s="6">
        <v>93</v>
      </c>
      <c r="I100" s="4" t="s">
        <v>154</v>
      </c>
      <c r="J100" s="6" t="s">
        <v>155</v>
      </c>
      <c r="K100" s="7">
        <v>45492</v>
      </c>
      <c r="L100" s="5" t="s">
        <v>158</v>
      </c>
    </row>
    <row r="101" spans="1:12" ht="40.5" x14ac:dyDescent="0.25">
      <c r="A101" s="6">
        <v>2024</v>
      </c>
      <c r="B101" s="7">
        <v>45383</v>
      </c>
      <c r="C101" s="7">
        <v>45473</v>
      </c>
      <c r="D101" s="6" t="s">
        <v>41</v>
      </c>
      <c r="E101" s="6" t="s">
        <v>43</v>
      </c>
      <c r="F101" s="5" t="s">
        <v>162</v>
      </c>
      <c r="G101" s="5" t="s">
        <v>153</v>
      </c>
      <c r="H101" s="6">
        <v>94</v>
      </c>
      <c r="I101" s="4" t="s">
        <v>154</v>
      </c>
      <c r="J101" s="6" t="s">
        <v>155</v>
      </c>
      <c r="K101" s="7">
        <v>45492</v>
      </c>
      <c r="L101" s="5" t="s">
        <v>158</v>
      </c>
    </row>
    <row r="102" spans="1:12" ht="40.5" x14ac:dyDescent="0.25">
      <c r="A102" s="6">
        <v>2024</v>
      </c>
      <c r="B102" s="7">
        <v>45383</v>
      </c>
      <c r="C102" s="7">
        <v>45473</v>
      </c>
      <c r="D102" s="6" t="s">
        <v>41</v>
      </c>
      <c r="E102" s="6" t="s">
        <v>43</v>
      </c>
      <c r="F102" s="5" t="s">
        <v>162</v>
      </c>
      <c r="G102" s="5" t="s">
        <v>153</v>
      </c>
      <c r="H102" s="6">
        <v>95</v>
      </c>
      <c r="I102" s="4" t="s">
        <v>154</v>
      </c>
      <c r="J102" s="6" t="s">
        <v>155</v>
      </c>
      <c r="K102" s="7">
        <v>45492</v>
      </c>
      <c r="L102" s="5" t="s">
        <v>158</v>
      </c>
    </row>
    <row r="103" spans="1:12" ht="40.5" x14ac:dyDescent="0.25">
      <c r="A103" s="6">
        <v>2024</v>
      </c>
      <c r="B103" s="7">
        <v>45383</v>
      </c>
      <c r="C103" s="7">
        <v>45473</v>
      </c>
      <c r="D103" s="6" t="s">
        <v>41</v>
      </c>
      <c r="E103" s="6" t="s">
        <v>43</v>
      </c>
      <c r="F103" s="5" t="s">
        <v>162</v>
      </c>
      <c r="G103" s="5" t="s">
        <v>153</v>
      </c>
      <c r="H103" s="6">
        <v>96</v>
      </c>
      <c r="I103" s="4" t="s">
        <v>154</v>
      </c>
      <c r="J103" s="6" t="s">
        <v>155</v>
      </c>
      <c r="K103" s="7">
        <v>45492</v>
      </c>
      <c r="L103" s="5" t="s">
        <v>158</v>
      </c>
    </row>
    <row r="104" spans="1:12" ht="40.5" x14ac:dyDescent="0.25">
      <c r="A104" s="6">
        <v>2024</v>
      </c>
      <c r="B104" s="7">
        <v>45383</v>
      </c>
      <c r="C104" s="7">
        <v>45473</v>
      </c>
      <c r="D104" s="6" t="s">
        <v>41</v>
      </c>
      <c r="E104" s="6" t="s">
        <v>43</v>
      </c>
      <c r="F104" s="5" t="s">
        <v>162</v>
      </c>
      <c r="G104" s="5" t="s">
        <v>153</v>
      </c>
      <c r="H104" s="6">
        <v>97</v>
      </c>
      <c r="I104" s="4" t="s">
        <v>154</v>
      </c>
      <c r="J104" s="6" t="s">
        <v>155</v>
      </c>
      <c r="K104" s="7">
        <v>45492</v>
      </c>
      <c r="L104" s="5" t="s">
        <v>158</v>
      </c>
    </row>
    <row r="105" spans="1:12" ht="40.5" x14ac:dyDescent="0.25">
      <c r="A105" s="6">
        <v>2024</v>
      </c>
      <c r="B105" s="7">
        <v>45383</v>
      </c>
      <c r="C105" s="7">
        <v>45473</v>
      </c>
      <c r="D105" s="6" t="s">
        <v>41</v>
      </c>
      <c r="E105" s="6" t="s">
        <v>43</v>
      </c>
      <c r="F105" s="5" t="s">
        <v>162</v>
      </c>
      <c r="G105" s="5" t="s">
        <v>153</v>
      </c>
      <c r="H105" s="6">
        <v>98</v>
      </c>
      <c r="I105" s="4" t="s">
        <v>154</v>
      </c>
      <c r="J105" s="6" t="s">
        <v>155</v>
      </c>
      <c r="K105" s="7">
        <v>45492</v>
      </c>
      <c r="L105" s="5" t="s">
        <v>158</v>
      </c>
    </row>
    <row r="106" spans="1:12" ht="40.5" x14ac:dyDescent="0.25">
      <c r="A106" s="6">
        <v>2024</v>
      </c>
      <c r="B106" s="7">
        <v>45383</v>
      </c>
      <c r="C106" s="7">
        <v>45473</v>
      </c>
      <c r="D106" s="6" t="s">
        <v>41</v>
      </c>
      <c r="E106" s="6" t="s">
        <v>43</v>
      </c>
      <c r="F106" s="5" t="s">
        <v>162</v>
      </c>
      <c r="G106" s="5" t="s">
        <v>153</v>
      </c>
      <c r="H106" s="6">
        <v>99</v>
      </c>
      <c r="I106" s="4" t="s">
        <v>154</v>
      </c>
      <c r="J106" s="6" t="s">
        <v>155</v>
      </c>
      <c r="K106" s="7">
        <v>45492</v>
      </c>
      <c r="L106" s="5" t="s">
        <v>158</v>
      </c>
    </row>
    <row r="107" spans="1:12" ht="40.5" x14ac:dyDescent="0.25">
      <c r="A107" s="6">
        <v>2024</v>
      </c>
      <c r="B107" s="7">
        <v>45383</v>
      </c>
      <c r="C107" s="7">
        <v>45473</v>
      </c>
      <c r="D107" s="6" t="s">
        <v>41</v>
      </c>
      <c r="E107" s="6" t="s">
        <v>43</v>
      </c>
      <c r="F107" s="5" t="s">
        <v>162</v>
      </c>
      <c r="G107" s="5" t="s">
        <v>153</v>
      </c>
      <c r="H107" s="6">
        <v>100</v>
      </c>
      <c r="I107" s="4" t="s">
        <v>154</v>
      </c>
      <c r="J107" s="6" t="s">
        <v>155</v>
      </c>
      <c r="K107" s="7">
        <v>45492</v>
      </c>
      <c r="L107" s="5" t="s">
        <v>158</v>
      </c>
    </row>
    <row r="108" spans="1:12" ht="40.5" x14ac:dyDescent="0.25">
      <c r="A108" s="6">
        <v>2024</v>
      </c>
      <c r="B108" s="7">
        <v>45383</v>
      </c>
      <c r="C108" s="7">
        <v>45473</v>
      </c>
      <c r="D108" s="6" t="s">
        <v>41</v>
      </c>
      <c r="E108" s="6" t="s">
        <v>43</v>
      </c>
      <c r="F108" s="5" t="s">
        <v>162</v>
      </c>
      <c r="G108" s="5" t="s">
        <v>153</v>
      </c>
      <c r="H108" s="6">
        <v>101</v>
      </c>
      <c r="I108" s="4" t="s">
        <v>154</v>
      </c>
      <c r="J108" s="6" t="s">
        <v>155</v>
      </c>
      <c r="K108" s="7">
        <v>45492</v>
      </c>
      <c r="L108" s="5" t="s">
        <v>158</v>
      </c>
    </row>
    <row r="109" spans="1:12" ht="40.5" x14ac:dyDescent="0.25">
      <c r="A109" s="6">
        <v>2024</v>
      </c>
      <c r="B109" s="7">
        <v>45383</v>
      </c>
      <c r="C109" s="7">
        <v>45473</v>
      </c>
      <c r="D109" s="6" t="s">
        <v>41</v>
      </c>
      <c r="E109" s="6" t="s">
        <v>43</v>
      </c>
      <c r="F109" s="5" t="s">
        <v>162</v>
      </c>
      <c r="G109" s="5" t="s">
        <v>153</v>
      </c>
      <c r="H109" s="6">
        <v>102</v>
      </c>
      <c r="I109" s="4" t="s">
        <v>154</v>
      </c>
      <c r="J109" s="6" t="s">
        <v>155</v>
      </c>
      <c r="K109" s="7">
        <v>45492</v>
      </c>
      <c r="L109" s="5" t="s">
        <v>158</v>
      </c>
    </row>
    <row r="110" spans="1:12" ht="40.5" x14ac:dyDescent="0.25">
      <c r="A110" s="6">
        <v>2024</v>
      </c>
      <c r="B110" s="7">
        <v>45383</v>
      </c>
      <c r="C110" s="7">
        <v>45473</v>
      </c>
      <c r="D110" s="6" t="s">
        <v>41</v>
      </c>
      <c r="E110" s="6" t="s">
        <v>43</v>
      </c>
      <c r="F110" s="5" t="s">
        <v>162</v>
      </c>
      <c r="G110" s="5" t="s">
        <v>153</v>
      </c>
      <c r="H110" s="6">
        <v>103</v>
      </c>
      <c r="I110" s="4" t="s">
        <v>154</v>
      </c>
      <c r="J110" s="6" t="s">
        <v>155</v>
      </c>
      <c r="K110" s="7">
        <v>45492</v>
      </c>
      <c r="L110" s="5" t="s">
        <v>158</v>
      </c>
    </row>
    <row r="111" spans="1:12" ht="40.5" x14ac:dyDescent="0.25">
      <c r="A111" s="6">
        <v>2024</v>
      </c>
      <c r="B111" s="7">
        <v>45383</v>
      </c>
      <c r="C111" s="7">
        <v>45473</v>
      </c>
      <c r="D111" s="6" t="s">
        <v>41</v>
      </c>
      <c r="E111" s="6" t="s">
        <v>43</v>
      </c>
      <c r="F111" s="5" t="s">
        <v>162</v>
      </c>
      <c r="G111" s="5" t="s">
        <v>153</v>
      </c>
      <c r="H111" s="6">
        <v>104</v>
      </c>
      <c r="I111" s="4" t="s">
        <v>154</v>
      </c>
      <c r="J111" s="6" t="s">
        <v>155</v>
      </c>
      <c r="K111" s="7">
        <v>45492</v>
      </c>
      <c r="L111" s="5" t="s">
        <v>158</v>
      </c>
    </row>
    <row r="112" spans="1:12" ht="40.5" x14ac:dyDescent="0.25">
      <c r="A112" s="6">
        <v>2024</v>
      </c>
      <c r="B112" s="7">
        <v>45383</v>
      </c>
      <c r="C112" s="7">
        <v>45473</v>
      </c>
      <c r="D112" s="6" t="s">
        <v>41</v>
      </c>
      <c r="E112" s="6" t="s">
        <v>43</v>
      </c>
      <c r="F112" s="5" t="s">
        <v>162</v>
      </c>
      <c r="G112" s="5" t="s">
        <v>153</v>
      </c>
      <c r="H112" s="6">
        <v>105</v>
      </c>
      <c r="I112" s="4" t="s">
        <v>154</v>
      </c>
      <c r="J112" s="6" t="s">
        <v>155</v>
      </c>
      <c r="K112" s="7">
        <v>45492</v>
      </c>
      <c r="L112" s="5" t="s">
        <v>158</v>
      </c>
    </row>
    <row r="113" spans="1:12" ht="40.5" x14ac:dyDescent="0.25">
      <c r="A113" s="6">
        <v>2024</v>
      </c>
      <c r="B113" s="7">
        <v>45383</v>
      </c>
      <c r="C113" s="7">
        <v>45473</v>
      </c>
      <c r="D113" s="6" t="s">
        <v>41</v>
      </c>
      <c r="E113" s="6" t="s">
        <v>43</v>
      </c>
      <c r="F113" s="5" t="s">
        <v>162</v>
      </c>
      <c r="G113" s="5" t="s">
        <v>153</v>
      </c>
      <c r="H113" s="6">
        <v>106</v>
      </c>
      <c r="I113" s="4" t="s">
        <v>154</v>
      </c>
      <c r="J113" s="6" t="s">
        <v>155</v>
      </c>
      <c r="K113" s="7">
        <v>45492</v>
      </c>
      <c r="L113" s="5" t="s">
        <v>158</v>
      </c>
    </row>
    <row r="114" spans="1:12" ht="40.5" x14ac:dyDescent="0.25">
      <c r="A114" s="6">
        <v>2024</v>
      </c>
      <c r="B114" s="7">
        <v>45383</v>
      </c>
      <c r="C114" s="7">
        <v>45473</v>
      </c>
      <c r="D114" s="6" t="s">
        <v>41</v>
      </c>
      <c r="E114" s="6" t="s">
        <v>43</v>
      </c>
      <c r="F114" s="5" t="s">
        <v>162</v>
      </c>
      <c r="G114" s="5" t="s">
        <v>153</v>
      </c>
      <c r="H114" s="6">
        <v>107</v>
      </c>
      <c r="I114" s="4" t="s">
        <v>154</v>
      </c>
      <c r="J114" s="6" t="s">
        <v>155</v>
      </c>
      <c r="K114" s="7">
        <v>45492</v>
      </c>
      <c r="L114" s="5" t="s">
        <v>158</v>
      </c>
    </row>
    <row r="115" spans="1:12" ht="40.5" x14ac:dyDescent="0.25">
      <c r="A115" s="6">
        <v>2024</v>
      </c>
      <c r="B115" s="7">
        <v>45383</v>
      </c>
      <c r="C115" s="7">
        <v>45473</v>
      </c>
      <c r="D115" s="6" t="s">
        <v>41</v>
      </c>
      <c r="E115" s="6" t="s">
        <v>43</v>
      </c>
      <c r="F115" s="5" t="s">
        <v>162</v>
      </c>
      <c r="G115" s="5" t="s">
        <v>153</v>
      </c>
      <c r="H115" s="6">
        <v>108</v>
      </c>
      <c r="I115" s="4" t="s">
        <v>154</v>
      </c>
      <c r="J115" s="6" t="s">
        <v>155</v>
      </c>
      <c r="K115" s="7">
        <v>45492</v>
      </c>
      <c r="L115" s="5" t="s">
        <v>158</v>
      </c>
    </row>
    <row r="116" spans="1:12" ht="40.5" x14ac:dyDescent="0.25">
      <c r="A116" s="6">
        <v>2024</v>
      </c>
      <c r="B116" s="7">
        <v>45383</v>
      </c>
      <c r="C116" s="7">
        <v>45473</v>
      </c>
      <c r="D116" s="6" t="s">
        <v>41</v>
      </c>
      <c r="E116" s="6" t="s">
        <v>43</v>
      </c>
      <c r="F116" s="5" t="s">
        <v>162</v>
      </c>
      <c r="G116" s="5" t="s">
        <v>153</v>
      </c>
      <c r="H116" s="6">
        <v>109</v>
      </c>
      <c r="I116" s="4" t="s">
        <v>154</v>
      </c>
      <c r="J116" s="6" t="s">
        <v>155</v>
      </c>
      <c r="K116" s="7">
        <v>45492</v>
      </c>
      <c r="L116" s="5" t="s">
        <v>158</v>
      </c>
    </row>
    <row r="117" spans="1:12" ht="40.5" x14ac:dyDescent="0.25">
      <c r="A117" s="6">
        <v>2024</v>
      </c>
      <c r="B117" s="7">
        <v>45383</v>
      </c>
      <c r="C117" s="7">
        <v>45473</v>
      </c>
      <c r="D117" s="6" t="s">
        <v>41</v>
      </c>
      <c r="E117" s="6" t="s">
        <v>43</v>
      </c>
      <c r="F117" s="5" t="s">
        <v>162</v>
      </c>
      <c r="G117" s="5" t="s">
        <v>153</v>
      </c>
      <c r="H117" s="6">
        <v>110</v>
      </c>
      <c r="I117" s="4" t="s">
        <v>154</v>
      </c>
      <c r="J117" s="6" t="s">
        <v>155</v>
      </c>
      <c r="K117" s="7">
        <v>45492</v>
      </c>
      <c r="L117" s="5" t="s">
        <v>158</v>
      </c>
    </row>
    <row r="118" spans="1:12" ht="40.5" x14ac:dyDescent="0.25">
      <c r="A118" s="6">
        <v>2024</v>
      </c>
      <c r="B118" s="7">
        <v>45383</v>
      </c>
      <c r="C118" s="7">
        <v>45473</v>
      </c>
      <c r="D118" s="6" t="s">
        <v>41</v>
      </c>
      <c r="E118" s="6" t="s">
        <v>43</v>
      </c>
      <c r="F118" s="5" t="s">
        <v>162</v>
      </c>
      <c r="G118" s="5" t="s">
        <v>153</v>
      </c>
      <c r="H118" s="6">
        <v>111</v>
      </c>
      <c r="I118" s="4" t="s">
        <v>154</v>
      </c>
      <c r="J118" s="6" t="s">
        <v>155</v>
      </c>
      <c r="K118" s="7">
        <v>45492</v>
      </c>
      <c r="L118" s="5" t="s">
        <v>158</v>
      </c>
    </row>
    <row r="119" spans="1:12" ht="40.5" x14ac:dyDescent="0.25">
      <c r="A119" s="6">
        <v>2024</v>
      </c>
      <c r="B119" s="7">
        <v>45383</v>
      </c>
      <c r="C119" s="7">
        <v>45473</v>
      </c>
      <c r="D119" s="6" t="s">
        <v>41</v>
      </c>
      <c r="E119" s="6" t="s">
        <v>43</v>
      </c>
      <c r="F119" s="5" t="s">
        <v>162</v>
      </c>
      <c r="G119" s="5" t="s">
        <v>153</v>
      </c>
      <c r="H119" s="6">
        <v>112</v>
      </c>
      <c r="I119" s="4" t="s">
        <v>154</v>
      </c>
      <c r="J119" s="6" t="s">
        <v>155</v>
      </c>
      <c r="K119" s="7">
        <v>45492</v>
      </c>
      <c r="L119" s="5" t="s">
        <v>158</v>
      </c>
    </row>
    <row r="120" spans="1:12" ht="40.5" x14ac:dyDescent="0.25">
      <c r="A120" s="6">
        <v>2024</v>
      </c>
      <c r="B120" s="7">
        <v>45383</v>
      </c>
      <c r="C120" s="7">
        <v>45473</v>
      </c>
      <c r="D120" s="6" t="s">
        <v>41</v>
      </c>
      <c r="E120" s="6" t="s">
        <v>43</v>
      </c>
      <c r="F120" s="5" t="s">
        <v>162</v>
      </c>
      <c r="G120" s="5" t="s">
        <v>153</v>
      </c>
      <c r="H120" s="6">
        <v>113</v>
      </c>
      <c r="I120" s="4" t="s">
        <v>154</v>
      </c>
      <c r="J120" s="6" t="s">
        <v>155</v>
      </c>
      <c r="K120" s="7">
        <v>45492</v>
      </c>
      <c r="L120" s="5" t="s">
        <v>158</v>
      </c>
    </row>
    <row r="121" spans="1:12" ht="40.5" x14ac:dyDescent="0.25">
      <c r="A121" s="6">
        <v>2024</v>
      </c>
      <c r="B121" s="7">
        <v>45383</v>
      </c>
      <c r="C121" s="7">
        <v>45473</v>
      </c>
      <c r="D121" s="6" t="s">
        <v>41</v>
      </c>
      <c r="E121" s="6" t="s">
        <v>43</v>
      </c>
      <c r="F121" s="5" t="s">
        <v>162</v>
      </c>
      <c r="G121" s="5" t="s">
        <v>153</v>
      </c>
      <c r="H121" s="6">
        <v>114</v>
      </c>
      <c r="I121" s="4" t="s">
        <v>154</v>
      </c>
      <c r="J121" s="6" t="s">
        <v>155</v>
      </c>
      <c r="K121" s="7">
        <v>45492</v>
      </c>
      <c r="L121" s="5" t="s">
        <v>158</v>
      </c>
    </row>
    <row r="122" spans="1:12" ht="40.5" x14ac:dyDescent="0.25">
      <c r="A122" s="6">
        <v>2024</v>
      </c>
      <c r="B122" s="7">
        <v>45383</v>
      </c>
      <c r="C122" s="7">
        <v>45473</v>
      </c>
      <c r="D122" s="6" t="s">
        <v>41</v>
      </c>
      <c r="E122" s="6" t="s">
        <v>43</v>
      </c>
      <c r="F122" s="5" t="s">
        <v>162</v>
      </c>
      <c r="G122" s="5" t="s">
        <v>153</v>
      </c>
      <c r="H122" s="6">
        <v>115</v>
      </c>
      <c r="I122" s="4" t="s">
        <v>154</v>
      </c>
      <c r="J122" s="6" t="s">
        <v>155</v>
      </c>
      <c r="K122" s="7">
        <v>45492</v>
      </c>
      <c r="L122" s="5" t="s">
        <v>158</v>
      </c>
    </row>
    <row r="123" spans="1:12" ht="40.5" x14ac:dyDescent="0.25">
      <c r="A123" s="6">
        <v>2024</v>
      </c>
      <c r="B123" s="7">
        <v>45383</v>
      </c>
      <c r="C123" s="7">
        <v>45473</v>
      </c>
      <c r="D123" s="6" t="s">
        <v>41</v>
      </c>
      <c r="E123" s="6" t="s">
        <v>43</v>
      </c>
      <c r="F123" s="5" t="s">
        <v>162</v>
      </c>
      <c r="G123" s="5" t="s">
        <v>153</v>
      </c>
      <c r="H123" s="6">
        <v>116</v>
      </c>
      <c r="I123" s="4" t="s">
        <v>154</v>
      </c>
      <c r="J123" s="6" t="s">
        <v>155</v>
      </c>
      <c r="K123" s="7">
        <v>45492</v>
      </c>
      <c r="L123" s="5" t="s">
        <v>158</v>
      </c>
    </row>
    <row r="124" spans="1:12" ht="40.5" x14ac:dyDescent="0.25">
      <c r="A124" s="6">
        <v>2024</v>
      </c>
      <c r="B124" s="7">
        <v>45383</v>
      </c>
      <c r="C124" s="7">
        <v>45473</v>
      </c>
      <c r="D124" s="6" t="s">
        <v>41</v>
      </c>
      <c r="E124" s="6" t="s">
        <v>43</v>
      </c>
      <c r="F124" s="5" t="s">
        <v>162</v>
      </c>
      <c r="G124" s="5" t="s">
        <v>153</v>
      </c>
      <c r="H124" s="6">
        <v>117</v>
      </c>
      <c r="I124" s="4" t="s">
        <v>154</v>
      </c>
      <c r="J124" s="6" t="s">
        <v>155</v>
      </c>
      <c r="K124" s="7">
        <v>45492</v>
      </c>
      <c r="L124" s="5" t="s">
        <v>158</v>
      </c>
    </row>
    <row r="125" spans="1:12" ht="40.5" x14ac:dyDescent="0.25">
      <c r="A125" s="6">
        <v>2024</v>
      </c>
      <c r="B125" s="7">
        <v>45383</v>
      </c>
      <c r="C125" s="7">
        <v>45473</v>
      </c>
      <c r="D125" s="6" t="s">
        <v>41</v>
      </c>
      <c r="E125" s="6" t="s">
        <v>43</v>
      </c>
      <c r="F125" s="5" t="s">
        <v>162</v>
      </c>
      <c r="G125" s="5" t="s">
        <v>153</v>
      </c>
      <c r="H125" s="6">
        <v>118</v>
      </c>
      <c r="I125" s="4" t="s">
        <v>154</v>
      </c>
      <c r="J125" s="6" t="s">
        <v>155</v>
      </c>
      <c r="K125" s="7">
        <v>45492</v>
      </c>
      <c r="L125" s="5" t="s">
        <v>158</v>
      </c>
    </row>
    <row r="126" spans="1:12" ht="40.5" x14ac:dyDescent="0.25">
      <c r="A126" s="6">
        <v>2024</v>
      </c>
      <c r="B126" s="7">
        <v>45383</v>
      </c>
      <c r="C126" s="7">
        <v>45473</v>
      </c>
      <c r="D126" s="6" t="s">
        <v>41</v>
      </c>
      <c r="E126" s="6" t="s">
        <v>43</v>
      </c>
      <c r="F126" s="5" t="s">
        <v>162</v>
      </c>
      <c r="G126" s="5" t="s">
        <v>153</v>
      </c>
      <c r="H126" s="6">
        <v>119</v>
      </c>
      <c r="I126" s="4" t="s">
        <v>154</v>
      </c>
      <c r="J126" s="6" t="s">
        <v>155</v>
      </c>
      <c r="K126" s="7">
        <v>45492</v>
      </c>
      <c r="L126" s="5" t="s">
        <v>158</v>
      </c>
    </row>
    <row r="127" spans="1:12" ht="40.5" x14ac:dyDescent="0.25">
      <c r="A127" s="6">
        <v>2024</v>
      </c>
      <c r="B127" s="7">
        <v>45383</v>
      </c>
      <c r="C127" s="7">
        <v>45473</v>
      </c>
      <c r="D127" s="6" t="s">
        <v>41</v>
      </c>
      <c r="E127" s="6" t="s">
        <v>43</v>
      </c>
      <c r="F127" s="5" t="s">
        <v>162</v>
      </c>
      <c r="G127" s="5" t="s">
        <v>153</v>
      </c>
      <c r="H127" s="6">
        <v>120</v>
      </c>
      <c r="I127" s="4" t="s">
        <v>154</v>
      </c>
      <c r="J127" s="6" t="s">
        <v>155</v>
      </c>
      <c r="K127" s="7">
        <v>45492</v>
      </c>
      <c r="L127" s="5" t="s">
        <v>158</v>
      </c>
    </row>
    <row r="128" spans="1:12" ht="40.5" x14ac:dyDescent="0.25">
      <c r="A128" s="6">
        <v>2024</v>
      </c>
      <c r="B128" s="7">
        <v>45383</v>
      </c>
      <c r="C128" s="7">
        <v>45473</v>
      </c>
      <c r="D128" s="6" t="s">
        <v>41</v>
      </c>
      <c r="E128" s="6" t="s">
        <v>43</v>
      </c>
      <c r="F128" s="5" t="s">
        <v>162</v>
      </c>
      <c r="G128" s="5" t="s">
        <v>153</v>
      </c>
      <c r="H128" s="6">
        <v>121</v>
      </c>
      <c r="I128" s="4" t="s">
        <v>154</v>
      </c>
      <c r="J128" s="6" t="s">
        <v>155</v>
      </c>
      <c r="K128" s="7">
        <v>45492</v>
      </c>
      <c r="L128" s="5" t="s">
        <v>158</v>
      </c>
    </row>
    <row r="129" spans="1:12" ht="40.5" x14ac:dyDescent="0.25">
      <c r="A129" s="6">
        <v>2024</v>
      </c>
      <c r="B129" s="7">
        <v>45383</v>
      </c>
      <c r="C129" s="7">
        <v>45473</v>
      </c>
      <c r="D129" s="6" t="s">
        <v>41</v>
      </c>
      <c r="E129" s="6" t="s">
        <v>43</v>
      </c>
      <c r="F129" s="5" t="s">
        <v>162</v>
      </c>
      <c r="G129" s="5" t="s">
        <v>153</v>
      </c>
      <c r="H129" s="6">
        <v>122</v>
      </c>
      <c r="I129" s="4" t="s">
        <v>154</v>
      </c>
      <c r="J129" s="6" t="s">
        <v>155</v>
      </c>
      <c r="K129" s="7">
        <v>45492</v>
      </c>
      <c r="L129" s="5" t="s">
        <v>158</v>
      </c>
    </row>
    <row r="130" spans="1:12" ht="40.5" x14ac:dyDescent="0.25">
      <c r="A130" s="6">
        <v>2024</v>
      </c>
      <c r="B130" s="7">
        <v>45383</v>
      </c>
      <c r="C130" s="7">
        <v>45473</v>
      </c>
      <c r="D130" s="6" t="s">
        <v>41</v>
      </c>
      <c r="E130" s="6" t="s">
        <v>43</v>
      </c>
      <c r="F130" s="5" t="s">
        <v>162</v>
      </c>
      <c r="G130" s="5" t="s">
        <v>153</v>
      </c>
      <c r="H130" s="6">
        <v>123</v>
      </c>
      <c r="I130" s="4" t="s">
        <v>154</v>
      </c>
      <c r="J130" s="6" t="s">
        <v>155</v>
      </c>
      <c r="K130" s="7">
        <v>45492</v>
      </c>
      <c r="L130" s="5" t="s">
        <v>158</v>
      </c>
    </row>
    <row r="131" spans="1:12" ht="40.5" x14ac:dyDescent="0.25">
      <c r="A131" s="6">
        <v>2024</v>
      </c>
      <c r="B131" s="7">
        <v>45383</v>
      </c>
      <c r="C131" s="7">
        <v>45473</v>
      </c>
      <c r="D131" s="6" t="s">
        <v>41</v>
      </c>
      <c r="E131" s="6" t="s">
        <v>43</v>
      </c>
      <c r="F131" s="5" t="s">
        <v>162</v>
      </c>
      <c r="G131" s="5" t="s">
        <v>153</v>
      </c>
      <c r="H131" s="6">
        <v>124</v>
      </c>
      <c r="I131" s="4" t="s">
        <v>154</v>
      </c>
      <c r="J131" s="6" t="s">
        <v>155</v>
      </c>
      <c r="K131" s="7">
        <v>45492</v>
      </c>
      <c r="L131" s="5" t="s">
        <v>158</v>
      </c>
    </row>
    <row r="132" spans="1:12" ht="40.5" x14ac:dyDescent="0.25">
      <c r="A132" s="6">
        <v>2024</v>
      </c>
      <c r="B132" s="7">
        <v>45383</v>
      </c>
      <c r="C132" s="7">
        <v>45473</v>
      </c>
      <c r="D132" s="6" t="s">
        <v>41</v>
      </c>
      <c r="E132" s="6" t="s">
        <v>43</v>
      </c>
      <c r="F132" s="5" t="s">
        <v>162</v>
      </c>
      <c r="G132" s="5" t="s">
        <v>153</v>
      </c>
      <c r="H132" s="6">
        <v>125</v>
      </c>
      <c r="I132" s="4" t="s">
        <v>154</v>
      </c>
      <c r="J132" s="6" t="s">
        <v>155</v>
      </c>
      <c r="K132" s="7">
        <v>45492</v>
      </c>
      <c r="L132" s="5" t="s">
        <v>158</v>
      </c>
    </row>
    <row r="133" spans="1:12" ht="40.5" x14ac:dyDescent="0.25">
      <c r="A133" s="6">
        <v>2024</v>
      </c>
      <c r="B133" s="7">
        <v>45383</v>
      </c>
      <c r="C133" s="7">
        <v>45473</v>
      </c>
      <c r="D133" s="6" t="s">
        <v>41</v>
      </c>
      <c r="E133" s="6" t="s">
        <v>43</v>
      </c>
      <c r="F133" s="5" t="s">
        <v>162</v>
      </c>
      <c r="G133" s="5" t="s">
        <v>153</v>
      </c>
      <c r="H133" s="6">
        <v>126</v>
      </c>
      <c r="I133" s="4" t="s">
        <v>154</v>
      </c>
      <c r="J133" s="6" t="s">
        <v>155</v>
      </c>
      <c r="K133" s="7">
        <v>45492</v>
      </c>
      <c r="L133" s="5" t="s">
        <v>158</v>
      </c>
    </row>
    <row r="134" spans="1:12" ht="40.5" x14ac:dyDescent="0.25">
      <c r="A134" s="6">
        <v>2024</v>
      </c>
      <c r="B134" s="7">
        <v>45383</v>
      </c>
      <c r="C134" s="7">
        <v>45473</v>
      </c>
      <c r="D134" s="6" t="s">
        <v>41</v>
      </c>
      <c r="E134" s="6" t="s">
        <v>43</v>
      </c>
      <c r="F134" s="5" t="s">
        <v>162</v>
      </c>
      <c r="G134" s="5" t="s">
        <v>153</v>
      </c>
      <c r="H134" s="6">
        <v>127</v>
      </c>
      <c r="I134" s="4" t="s">
        <v>154</v>
      </c>
      <c r="J134" s="6" t="s">
        <v>155</v>
      </c>
      <c r="K134" s="7">
        <v>45492</v>
      </c>
      <c r="L134" s="5" t="s">
        <v>158</v>
      </c>
    </row>
    <row r="135" spans="1:12" ht="40.5" x14ac:dyDescent="0.25">
      <c r="A135" s="6">
        <v>2024</v>
      </c>
      <c r="B135" s="7">
        <v>45383</v>
      </c>
      <c r="C135" s="7">
        <v>45473</v>
      </c>
      <c r="D135" s="6" t="s">
        <v>41</v>
      </c>
      <c r="E135" s="6" t="s">
        <v>43</v>
      </c>
      <c r="F135" s="5" t="s">
        <v>162</v>
      </c>
      <c r="G135" s="5" t="s">
        <v>153</v>
      </c>
      <c r="H135" s="6">
        <v>128</v>
      </c>
      <c r="I135" s="4" t="s">
        <v>154</v>
      </c>
      <c r="J135" s="6" t="s">
        <v>155</v>
      </c>
      <c r="K135" s="7">
        <v>45492</v>
      </c>
      <c r="L135" s="5" t="s">
        <v>158</v>
      </c>
    </row>
    <row r="136" spans="1:12" ht="40.5" x14ac:dyDescent="0.25">
      <c r="A136" s="6">
        <v>2024</v>
      </c>
      <c r="B136" s="7">
        <v>45383</v>
      </c>
      <c r="C136" s="7">
        <v>45473</v>
      </c>
      <c r="D136" s="6" t="s">
        <v>41</v>
      </c>
      <c r="E136" s="6" t="s">
        <v>43</v>
      </c>
      <c r="F136" s="5" t="s">
        <v>162</v>
      </c>
      <c r="G136" s="5" t="s">
        <v>153</v>
      </c>
      <c r="H136" s="6">
        <v>129</v>
      </c>
      <c r="I136" s="4" t="s">
        <v>154</v>
      </c>
      <c r="J136" s="6" t="s">
        <v>155</v>
      </c>
      <c r="K136" s="7">
        <v>45492</v>
      </c>
      <c r="L136" s="5" t="s">
        <v>158</v>
      </c>
    </row>
    <row r="137" spans="1:12" ht="40.5" x14ac:dyDescent="0.25">
      <c r="A137" s="6">
        <v>2024</v>
      </c>
      <c r="B137" s="7">
        <v>45383</v>
      </c>
      <c r="C137" s="7">
        <v>45473</v>
      </c>
      <c r="D137" s="6" t="s">
        <v>41</v>
      </c>
      <c r="E137" s="6" t="s">
        <v>43</v>
      </c>
      <c r="F137" s="5" t="s">
        <v>162</v>
      </c>
      <c r="G137" s="5" t="s">
        <v>153</v>
      </c>
      <c r="H137" s="6">
        <v>130</v>
      </c>
      <c r="I137" s="4" t="s">
        <v>154</v>
      </c>
      <c r="J137" s="6" t="s">
        <v>155</v>
      </c>
      <c r="K137" s="7">
        <v>45492</v>
      </c>
      <c r="L137" s="5" t="s">
        <v>158</v>
      </c>
    </row>
    <row r="138" spans="1:12" ht="40.5" x14ac:dyDescent="0.25">
      <c r="A138" s="6">
        <v>2024</v>
      </c>
      <c r="B138" s="7">
        <v>45383</v>
      </c>
      <c r="C138" s="7">
        <v>45473</v>
      </c>
      <c r="D138" s="6" t="s">
        <v>41</v>
      </c>
      <c r="E138" s="6" t="s">
        <v>43</v>
      </c>
      <c r="F138" s="5" t="s">
        <v>162</v>
      </c>
      <c r="G138" s="5" t="s">
        <v>153</v>
      </c>
      <c r="H138" s="6">
        <v>131</v>
      </c>
      <c r="I138" s="4" t="s">
        <v>154</v>
      </c>
      <c r="J138" s="6" t="s">
        <v>155</v>
      </c>
      <c r="K138" s="7">
        <v>45492</v>
      </c>
      <c r="L138" s="5" t="s">
        <v>158</v>
      </c>
    </row>
    <row r="139" spans="1:12" ht="40.5" x14ac:dyDescent="0.25">
      <c r="A139" s="6">
        <v>2024</v>
      </c>
      <c r="B139" s="7">
        <v>45383</v>
      </c>
      <c r="C139" s="7">
        <v>45473</v>
      </c>
      <c r="D139" s="6" t="s">
        <v>41</v>
      </c>
      <c r="E139" s="6" t="s">
        <v>43</v>
      </c>
      <c r="F139" s="5" t="s">
        <v>162</v>
      </c>
      <c r="G139" s="5" t="s">
        <v>153</v>
      </c>
      <c r="H139" s="6">
        <v>132</v>
      </c>
      <c r="I139" s="4" t="s">
        <v>154</v>
      </c>
      <c r="J139" s="6" t="s">
        <v>155</v>
      </c>
      <c r="K139" s="7">
        <v>45492</v>
      </c>
      <c r="L139" s="5" t="s">
        <v>158</v>
      </c>
    </row>
    <row r="140" spans="1:12" ht="40.5" x14ac:dyDescent="0.25">
      <c r="A140" s="6">
        <v>2024</v>
      </c>
      <c r="B140" s="7">
        <v>45383</v>
      </c>
      <c r="C140" s="7">
        <v>45473</v>
      </c>
      <c r="D140" s="6" t="s">
        <v>41</v>
      </c>
      <c r="E140" s="6" t="s">
        <v>43</v>
      </c>
      <c r="F140" s="5" t="s">
        <v>162</v>
      </c>
      <c r="G140" s="5" t="s">
        <v>153</v>
      </c>
      <c r="H140" s="6">
        <v>133</v>
      </c>
      <c r="I140" s="4" t="s">
        <v>154</v>
      </c>
      <c r="J140" s="6" t="s">
        <v>155</v>
      </c>
      <c r="K140" s="7">
        <v>45492</v>
      </c>
      <c r="L140" s="5" t="s">
        <v>158</v>
      </c>
    </row>
    <row r="141" spans="1:12" ht="40.5" x14ac:dyDescent="0.25">
      <c r="A141" s="6">
        <v>2024</v>
      </c>
      <c r="B141" s="7">
        <v>45383</v>
      </c>
      <c r="C141" s="7">
        <v>45473</v>
      </c>
      <c r="D141" s="6" t="s">
        <v>41</v>
      </c>
      <c r="E141" s="6" t="s">
        <v>43</v>
      </c>
      <c r="F141" s="5" t="s">
        <v>162</v>
      </c>
      <c r="G141" s="5" t="s">
        <v>153</v>
      </c>
      <c r="H141" s="6">
        <v>134</v>
      </c>
      <c r="I141" s="4" t="s">
        <v>154</v>
      </c>
      <c r="J141" s="6" t="s">
        <v>155</v>
      </c>
      <c r="K141" s="7">
        <v>45492</v>
      </c>
      <c r="L141" s="5" t="s">
        <v>158</v>
      </c>
    </row>
    <row r="142" spans="1:12" ht="40.5" x14ac:dyDescent="0.25">
      <c r="A142" s="6">
        <v>2024</v>
      </c>
      <c r="B142" s="7">
        <v>45383</v>
      </c>
      <c r="C142" s="7">
        <v>45473</v>
      </c>
      <c r="D142" s="6" t="s">
        <v>41</v>
      </c>
      <c r="E142" s="6" t="s">
        <v>43</v>
      </c>
      <c r="F142" s="5" t="s">
        <v>162</v>
      </c>
      <c r="G142" s="5" t="s">
        <v>153</v>
      </c>
      <c r="H142" s="6">
        <v>135</v>
      </c>
      <c r="I142" s="4" t="s">
        <v>154</v>
      </c>
      <c r="J142" s="6" t="s">
        <v>155</v>
      </c>
      <c r="K142" s="7">
        <v>45492</v>
      </c>
      <c r="L142" s="5" t="s">
        <v>158</v>
      </c>
    </row>
    <row r="143" spans="1:12" ht="40.5" x14ac:dyDescent="0.25">
      <c r="A143" s="6">
        <v>2024</v>
      </c>
      <c r="B143" s="7">
        <v>45383</v>
      </c>
      <c r="C143" s="7">
        <v>45473</v>
      </c>
      <c r="D143" s="6" t="s">
        <v>41</v>
      </c>
      <c r="E143" s="6" t="s">
        <v>43</v>
      </c>
      <c r="F143" s="5" t="s">
        <v>162</v>
      </c>
      <c r="G143" s="5" t="s">
        <v>153</v>
      </c>
      <c r="H143" s="6">
        <v>136</v>
      </c>
      <c r="I143" s="4" t="s">
        <v>154</v>
      </c>
      <c r="J143" s="6" t="s">
        <v>155</v>
      </c>
      <c r="K143" s="7">
        <v>45492</v>
      </c>
      <c r="L143" s="5" t="s">
        <v>158</v>
      </c>
    </row>
    <row r="144" spans="1:12" ht="40.5" x14ac:dyDescent="0.25">
      <c r="A144" s="6">
        <v>2024</v>
      </c>
      <c r="B144" s="7">
        <v>45383</v>
      </c>
      <c r="C144" s="7">
        <v>45473</v>
      </c>
      <c r="D144" s="6" t="s">
        <v>41</v>
      </c>
      <c r="E144" s="6" t="s">
        <v>43</v>
      </c>
      <c r="F144" s="5" t="s">
        <v>162</v>
      </c>
      <c r="G144" s="5" t="s">
        <v>153</v>
      </c>
      <c r="H144" s="6">
        <v>137</v>
      </c>
      <c r="I144" s="4" t="s">
        <v>154</v>
      </c>
      <c r="J144" s="6" t="s">
        <v>155</v>
      </c>
      <c r="K144" s="7">
        <v>45492</v>
      </c>
      <c r="L144" s="5" t="s">
        <v>158</v>
      </c>
    </row>
    <row r="145" spans="1:12" ht="40.5" x14ac:dyDescent="0.25">
      <c r="A145" s="6">
        <v>2024</v>
      </c>
      <c r="B145" s="7">
        <v>45383</v>
      </c>
      <c r="C145" s="7">
        <v>45473</v>
      </c>
      <c r="D145" s="6" t="s">
        <v>41</v>
      </c>
      <c r="E145" s="6" t="s">
        <v>43</v>
      </c>
      <c r="F145" s="5" t="s">
        <v>162</v>
      </c>
      <c r="G145" s="5" t="s">
        <v>153</v>
      </c>
      <c r="H145" s="6">
        <v>138</v>
      </c>
      <c r="I145" s="4" t="s">
        <v>154</v>
      </c>
      <c r="J145" s="6" t="s">
        <v>155</v>
      </c>
      <c r="K145" s="7">
        <v>45492</v>
      </c>
      <c r="L145" s="5" t="s">
        <v>158</v>
      </c>
    </row>
    <row r="146" spans="1:12" ht="40.5" x14ac:dyDescent="0.25">
      <c r="A146" s="6">
        <v>2024</v>
      </c>
      <c r="B146" s="7">
        <v>45383</v>
      </c>
      <c r="C146" s="7">
        <v>45473</v>
      </c>
      <c r="D146" s="6" t="s">
        <v>41</v>
      </c>
      <c r="E146" s="6" t="s">
        <v>43</v>
      </c>
      <c r="F146" s="5" t="s">
        <v>162</v>
      </c>
      <c r="G146" s="5" t="s">
        <v>153</v>
      </c>
      <c r="H146" s="6">
        <v>139</v>
      </c>
      <c r="I146" s="4" t="s">
        <v>154</v>
      </c>
      <c r="J146" s="6" t="s">
        <v>155</v>
      </c>
      <c r="K146" s="7">
        <v>45492</v>
      </c>
      <c r="L146" s="5" t="s">
        <v>158</v>
      </c>
    </row>
    <row r="147" spans="1:12" ht="40.5" x14ac:dyDescent="0.25">
      <c r="A147" s="6">
        <v>2024</v>
      </c>
      <c r="B147" s="7">
        <v>45383</v>
      </c>
      <c r="C147" s="7">
        <v>45473</v>
      </c>
      <c r="D147" s="6" t="s">
        <v>41</v>
      </c>
      <c r="E147" s="6" t="s">
        <v>43</v>
      </c>
      <c r="F147" s="5" t="s">
        <v>162</v>
      </c>
      <c r="G147" s="5" t="s">
        <v>153</v>
      </c>
      <c r="H147" s="6">
        <v>140</v>
      </c>
      <c r="I147" s="4" t="s">
        <v>154</v>
      </c>
      <c r="J147" s="6" t="s">
        <v>155</v>
      </c>
      <c r="K147" s="7">
        <v>45492</v>
      </c>
      <c r="L147" s="5" t="s">
        <v>158</v>
      </c>
    </row>
    <row r="148" spans="1:12" ht="40.5" x14ac:dyDescent="0.25">
      <c r="A148" s="6">
        <v>2024</v>
      </c>
      <c r="B148" s="7">
        <v>45383</v>
      </c>
      <c r="C148" s="7">
        <v>45473</v>
      </c>
      <c r="D148" s="6" t="s">
        <v>41</v>
      </c>
      <c r="E148" s="6" t="s">
        <v>43</v>
      </c>
      <c r="F148" s="5" t="s">
        <v>162</v>
      </c>
      <c r="G148" s="5" t="s">
        <v>153</v>
      </c>
      <c r="H148" s="6">
        <v>141</v>
      </c>
      <c r="I148" s="4" t="s">
        <v>154</v>
      </c>
      <c r="J148" s="6" t="s">
        <v>155</v>
      </c>
      <c r="K148" s="7">
        <v>45492</v>
      </c>
      <c r="L148" s="5" t="s">
        <v>158</v>
      </c>
    </row>
    <row r="149" spans="1:12" ht="40.5" x14ac:dyDescent="0.25">
      <c r="A149" s="6">
        <v>2024</v>
      </c>
      <c r="B149" s="7">
        <v>45383</v>
      </c>
      <c r="C149" s="7">
        <v>45473</v>
      </c>
      <c r="D149" s="6" t="s">
        <v>41</v>
      </c>
      <c r="E149" s="6" t="s">
        <v>43</v>
      </c>
      <c r="F149" s="5" t="s">
        <v>162</v>
      </c>
      <c r="G149" s="5" t="s">
        <v>153</v>
      </c>
      <c r="H149" s="6">
        <v>142</v>
      </c>
      <c r="I149" s="4" t="s">
        <v>154</v>
      </c>
      <c r="J149" s="6" t="s">
        <v>155</v>
      </c>
      <c r="K149" s="7">
        <v>45492</v>
      </c>
      <c r="L149" s="5" t="s">
        <v>158</v>
      </c>
    </row>
    <row r="150" spans="1:12" ht="40.5" x14ac:dyDescent="0.25">
      <c r="A150" s="6">
        <v>2024</v>
      </c>
      <c r="B150" s="7">
        <v>45383</v>
      </c>
      <c r="C150" s="7">
        <v>45473</v>
      </c>
      <c r="D150" s="6" t="s">
        <v>41</v>
      </c>
      <c r="E150" s="6" t="s">
        <v>43</v>
      </c>
      <c r="F150" s="5" t="s">
        <v>162</v>
      </c>
      <c r="G150" s="5" t="s">
        <v>153</v>
      </c>
      <c r="H150" s="6">
        <v>143</v>
      </c>
      <c r="I150" s="4" t="s">
        <v>154</v>
      </c>
      <c r="J150" s="6" t="s">
        <v>155</v>
      </c>
      <c r="K150" s="7">
        <v>45492</v>
      </c>
      <c r="L150" s="5" t="s">
        <v>158</v>
      </c>
    </row>
    <row r="151" spans="1:12" ht="40.5" x14ac:dyDescent="0.25">
      <c r="A151" s="6">
        <v>2024</v>
      </c>
      <c r="B151" s="7">
        <v>45383</v>
      </c>
      <c r="C151" s="7">
        <v>45473</v>
      </c>
      <c r="D151" s="6" t="s">
        <v>41</v>
      </c>
      <c r="E151" s="6" t="s">
        <v>43</v>
      </c>
      <c r="F151" s="5" t="s">
        <v>162</v>
      </c>
      <c r="G151" s="5" t="s">
        <v>153</v>
      </c>
      <c r="H151" s="6">
        <v>144</v>
      </c>
      <c r="I151" s="4" t="s">
        <v>154</v>
      </c>
      <c r="J151" s="6" t="s">
        <v>155</v>
      </c>
      <c r="K151" s="7">
        <v>45492</v>
      </c>
      <c r="L151" s="5" t="s">
        <v>158</v>
      </c>
    </row>
    <row r="152" spans="1:12" ht="40.5" x14ac:dyDescent="0.25">
      <c r="A152" s="6">
        <v>2024</v>
      </c>
      <c r="B152" s="7">
        <v>45383</v>
      </c>
      <c r="C152" s="7">
        <v>45473</v>
      </c>
      <c r="D152" s="6" t="s">
        <v>41</v>
      </c>
      <c r="E152" s="6" t="s">
        <v>43</v>
      </c>
      <c r="F152" s="5" t="s">
        <v>162</v>
      </c>
      <c r="G152" s="5" t="s">
        <v>153</v>
      </c>
      <c r="H152" s="6">
        <v>145</v>
      </c>
      <c r="I152" s="4" t="s">
        <v>154</v>
      </c>
      <c r="J152" s="6" t="s">
        <v>155</v>
      </c>
      <c r="K152" s="7">
        <v>45492</v>
      </c>
      <c r="L152" s="5" t="s">
        <v>158</v>
      </c>
    </row>
    <row r="153" spans="1:12" ht="40.5" x14ac:dyDescent="0.25">
      <c r="A153" s="6">
        <v>2024</v>
      </c>
      <c r="B153" s="7">
        <v>45383</v>
      </c>
      <c r="C153" s="7">
        <v>45473</v>
      </c>
      <c r="D153" s="6" t="s">
        <v>41</v>
      </c>
      <c r="E153" s="6" t="s">
        <v>43</v>
      </c>
      <c r="F153" s="5" t="s">
        <v>162</v>
      </c>
      <c r="G153" s="5" t="s">
        <v>153</v>
      </c>
      <c r="H153" s="6">
        <v>146</v>
      </c>
      <c r="I153" s="4" t="s">
        <v>154</v>
      </c>
      <c r="J153" s="6" t="s">
        <v>155</v>
      </c>
      <c r="K153" s="7">
        <v>45492</v>
      </c>
      <c r="L153" s="5" t="s">
        <v>158</v>
      </c>
    </row>
    <row r="154" spans="1:12" ht="40.5" x14ac:dyDescent="0.25">
      <c r="A154" s="6">
        <v>2024</v>
      </c>
      <c r="B154" s="7">
        <v>45383</v>
      </c>
      <c r="C154" s="7">
        <v>45473</v>
      </c>
      <c r="D154" s="6" t="s">
        <v>41</v>
      </c>
      <c r="E154" s="6" t="s">
        <v>43</v>
      </c>
      <c r="F154" s="5" t="s">
        <v>162</v>
      </c>
      <c r="G154" s="5" t="s">
        <v>153</v>
      </c>
      <c r="H154" s="6">
        <v>147</v>
      </c>
      <c r="I154" s="4" t="s">
        <v>154</v>
      </c>
      <c r="J154" s="6" t="s">
        <v>155</v>
      </c>
      <c r="K154" s="7">
        <v>45492</v>
      </c>
      <c r="L154" s="5" t="s">
        <v>158</v>
      </c>
    </row>
    <row r="155" spans="1:12" ht="40.5" x14ac:dyDescent="0.25">
      <c r="A155" s="6">
        <v>2024</v>
      </c>
      <c r="B155" s="7">
        <v>45383</v>
      </c>
      <c r="C155" s="7">
        <v>45473</v>
      </c>
      <c r="D155" s="6" t="s">
        <v>41</v>
      </c>
      <c r="E155" s="6" t="s">
        <v>43</v>
      </c>
      <c r="F155" s="5" t="s">
        <v>162</v>
      </c>
      <c r="G155" s="5" t="s">
        <v>153</v>
      </c>
      <c r="H155" s="6">
        <v>148</v>
      </c>
      <c r="I155" s="4" t="s">
        <v>154</v>
      </c>
      <c r="J155" s="6" t="s">
        <v>155</v>
      </c>
      <c r="K155" s="7">
        <v>45492</v>
      </c>
      <c r="L155" s="5" t="s">
        <v>158</v>
      </c>
    </row>
    <row r="156" spans="1:12" ht="40.5" x14ac:dyDescent="0.25">
      <c r="A156" s="6">
        <v>2024</v>
      </c>
      <c r="B156" s="7">
        <v>45383</v>
      </c>
      <c r="C156" s="7">
        <v>45473</v>
      </c>
      <c r="D156" s="6" t="s">
        <v>41</v>
      </c>
      <c r="E156" s="6" t="s">
        <v>43</v>
      </c>
      <c r="F156" s="5" t="s">
        <v>162</v>
      </c>
      <c r="G156" s="5" t="s">
        <v>153</v>
      </c>
      <c r="H156" s="6">
        <v>149</v>
      </c>
      <c r="I156" s="4" t="s">
        <v>154</v>
      </c>
      <c r="J156" s="6" t="s">
        <v>155</v>
      </c>
      <c r="K156" s="7">
        <v>45492</v>
      </c>
      <c r="L156" s="5" t="s">
        <v>158</v>
      </c>
    </row>
    <row r="157" spans="1:12" ht="40.5" x14ac:dyDescent="0.25">
      <c r="A157" s="6">
        <v>2024</v>
      </c>
      <c r="B157" s="7">
        <v>45383</v>
      </c>
      <c r="C157" s="7">
        <v>45473</v>
      </c>
      <c r="D157" s="6" t="s">
        <v>41</v>
      </c>
      <c r="E157" s="6" t="s">
        <v>43</v>
      </c>
      <c r="F157" s="5" t="s">
        <v>162</v>
      </c>
      <c r="G157" s="5" t="s">
        <v>153</v>
      </c>
      <c r="H157" s="6">
        <v>150</v>
      </c>
      <c r="I157" s="4" t="s">
        <v>154</v>
      </c>
      <c r="J157" s="6" t="s">
        <v>155</v>
      </c>
      <c r="K157" s="7">
        <v>45492</v>
      </c>
      <c r="L157" s="5" t="s">
        <v>158</v>
      </c>
    </row>
    <row r="158" spans="1:12" ht="40.5" x14ac:dyDescent="0.25">
      <c r="A158" s="6">
        <v>2024</v>
      </c>
      <c r="B158" s="7">
        <v>45383</v>
      </c>
      <c r="C158" s="7">
        <v>45473</v>
      </c>
      <c r="D158" s="6" t="s">
        <v>41</v>
      </c>
      <c r="E158" s="6" t="s">
        <v>43</v>
      </c>
      <c r="F158" s="5" t="s">
        <v>162</v>
      </c>
      <c r="G158" s="5" t="s">
        <v>153</v>
      </c>
      <c r="H158" s="6">
        <v>151</v>
      </c>
      <c r="I158" s="4" t="s">
        <v>154</v>
      </c>
      <c r="J158" s="6" t="s">
        <v>155</v>
      </c>
      <c r="K158" s="7">
        <v>45492</v>
      </c>
      <c r="L158" s="5" t="s">
        <v>158</v>
      </c>
    </row>
    <row r="159" spans="1:12" ht="40.5" x14ac:dyDescent="0.25">
      <c r="A159" s="6">
        <v>2024</v>
      </c>
      <c r="B159" s="7">
        <v>45383</v>
      </c>
      <c r="C159" s="7">
        <v>45473</v>
      </c>
      <c r="D159" s="6" t="s">
        <v>41</v>
      </c>
      <c r="E159" s="6" t="s">
        <v>43</v>
      </c>
      <c r="F159" s="5" t="s">
        <v>162</v>
      </c>
      <c r="G159" s="5" t="s">
        <v>153</v>
      </c>
      <c r="H159" s="6">
        <v>152</v>
      </c>
      <c r="I159" s="4" t="s">
        <v>154</v>
      </c>
      <c r="J159" s="6" t="s">
        <v>155</v>
      </c>
      <c r="K159" s="7">
        <v>45492</v>
      </c>
      <c r="L159" s="5" t="s">
        <v>158</v>
      </c>
    </row>
    <row r="160" spans="1:12" ht="40.5" x14ac:dyDescent="0.25">
      <c r="A160" s="6">
        <v>2024</v>
      </c>
      <c r="B160" s="7">
        <v>45383</v>
      </c>
      <c r="C160" s="7">
        <v>45473</v>
      </c>
      <c r="D160" s="6" t="s">
        <v>41</v>
      </c>
      <c r="E160" s="6" t="s">
        <v>43</v>
      </c>
      <c r="F160" s="5" t="s">
        <v>162</v>
      </c>
      <c r="G160" s="5" t="s">
        <v>153</v>
      </c>
      <c r="H160" s="6">
        <v>153</v>
      </c>
      <c r="I160" s="4" t="s">
        <v>154</v>
      </c>
      <c r="J160" s="6" t="s">
        <v>155</v>
      </c>
      <c r="K160" s="7">
        <v>45492</v>
      </c>
      <c r="L160" s="5" t="s">
        <v>158</v>
      </c>
    </row>
    <row r="161" spans="1:12" ht="40.5" x14ac:dyDescent="0.25">
      <c r="A161" s="6">
        <v>2024</v>
      </c>
      <c r="B161" s="7">
        <v>45383</v>
      </c>
      <c r="C161" s="7">
        <v>45473</v>
      </c>
      <c r="D161" s="6" t="s">
        <v>41</v>
      </c>
      <c r="E161" s="6" t="s">
        <v>43</v>
      </c>
      <c r="F161" s="5" t="s">
        <v>162</v>
      </c>
      <c r="G161" s="5" t="s">
        <v>153</v>
      </c>
      <c r="H161" s="6">
        <v>154</v>
      </c>
      <c r="I161" s="4" t="s">
        <v>154</v>
      </c>
      <c r="J161" s="6" t="s">
        <v>155</v>
      </c>
      <c r="K161" s="7">
        <v>45492</v>
      </c>
      <c r="L161" s="5" t="s">
        <v>158</v>
      </c>
    </row>
    <row r="162" spans="1:12" ht="40.5" x14ac:dyDescent="0.25">
      <c r="A162" s="6">
        <v>2024</v>
      </c>
      <c r="B162" s="7">
        <v>45383</v>
      </c>
      <c r="C162" s="7">
        <v>45473</v>
      </c>
      <c r="D162" s="6" t="s">
        <v>41</v>
      </c>
      <c r="E162" s="6" t="s">
        <v>43</v>
      </c>
      <c r="F162" s="5" t="s">
        <v>162</v>
      </c>
      <c r="G162" s="5" t="s">
        <v>153</v>
      </c>
      <c r="H162" s="6">
        <v>155</v>
      </c>
      <c r="I162" s="4" t="s">
        <v>154</v>
      </c>
      <c r="J162" s="6" t="s">
        <v>155</v>
      </c>
      <c r="K162" s="7">
        <v>45492</v>
      </c>
      <c r="L162" s="5" t="s">
        <v>158</v>
      </c>
    </row>
    <row r="163" spans="1:12" ht="40.5" x14ac:dyDescent="0.25">
      <c r="A163" s="6">
        <v>2024</v>
      </c>
      <c r="B163" s="7">
        <v>45383</v>
      </c>
      <c r="C163" s="7">
        <v>45473</v>
      </c>
      <c r="D163" s="6" t="s">
        <v>41</v>
      </c>
      <c r="E163" s="6" t="s">
        <v>43</v>
      </c>
      <c r="F163" s="5" t="s">
        <v>162</v>
      </c>
      <c r="G163" s="5" t="s">
        <v>153</v>
      </c>
      <c r="H163" s="6">
        <v>156</v>
      </c>
      <c r="I163" s="4" t="s">
        <v>154</v>
      </c>
      <c r="J163" s="6" t="s">
        <v>155</v>
      </c>
      <c r="K163" s="7">
        <v>45492</v>
      </c>
      <c r="L163" s="5" t="s">
        <v>158</v>
      </c>
    </row>
    <row r="164" spans="1:12" ht="40.5" x14ac:dyDescent="0.25">
      <c r="A164" s="6">
        <v>2024</v>
      </c>
      <c r="B164" s="7">
        <v>45383</v>
      </c>
      <c r="C164" s="7">
        <v>45473</v>
      </c>
      <c r="D164" s="6" t="s">
        <v>41</v>
      </c>
      <c r="E164" s="6" t="s">
        <v>43</v>
      </c>
      <c r="F164" s="5" t="s">
        <v>162</v>
      </c>
      <c r="G164" s="5" t="s">
        <v>153</v>
      </c>
      <c r="H164" s="6">
        <v>157</v>
      </c>
      <c r="I164" s="4" t="s">
        <v>154</v>
      </c>
      <c r="J164" s="6" t="s">
        <v>155</v>
      </c>
      <c r="K164" s="7">
        <v>45492</v>
      </c>
      <c r="L164" s="5" t="s">
        <v>158</v>
      </c>
    </row>
    <row r="165" spans="1:12" ht="40.5" x14ac:dyDescent="0.25">
      <c r="A165" s="6">
        <v>2024</v>
      </c>
      <c r="B165" s="7">
        <v>45383</v>
      </c>
      <c r="C165" s="7">
        <v>45473</v>
      </c>
      <c r="D165" s="6" t="s">
        <v>41</v>
      </c>
      <c r="E165" s="6" t="s">
        <v>43</v>
      </c>
      <c r="F165" s="5" t="s">
        <v>162</v>
      </c>
      <c r="G165" s="5" t="s">
        <v>153</v>
      </c>
      <c r="H165" s="6">
        <v>158</v>
      </c>
      <c r="I165" s="4" t="s">
        <v>154</v>
      </c>
      <c r="J165" s="6" t="s">
        <v>155</v>
      </c>
      <c r="K165" s="7">
        <v>45492</v>
      </c>
      <c r="L165" s="5" t="s">
        <v>158</v>
      </c>
    </row>
    <row r="166" spans="1:12" ht="40.5" x14ac:dyDescent="0.25">
      <c r="A166" s="6">
        <v>2024</v>
      </c>
      <c r="B166" s="7">
        <v>45383</v>
      </c>
      <c r="C166" s="7">
        <v>45473</v>
      </c>
      <c r="D166" s="6" t="s">
        <v>41</v>
      </c>
      <c r="E166" s="6" t="s">
        <v>43</v>
      </c>
      <c r="F166" s="5" t="s">
        <v>162</v>
      </c>
      <c r="G166" s="5" t="s">
        <v>153</v>
      </c>
      <c r="H166" s="6">
        <v>159</v>
      </c>
      <c r="I166" s="4" t="s">
        <v>154</v>
      </c>
      <c r="J166" s="6" t="s">
        <v>155</v>
      </c>
      <c r="K166" s="7">
        <v>45492</v>
      </c>
      <c r="L166" s="5" t="s">
        <v>158</v>
      </c>
    </row>
    <row r="167" spans="1:12" ht="40.5" x14ac:dyDescent="0.25">
      <c r="A167" s="6">
        <v>2024</v>
      </c>
      <c r="B167" s="7">
        <v>45383</v>
      </c>
      <c r="C167" s="7">
        <v>45473</v>
      </c>
      <c r="D167" s="6" t="s">
        <v>41</v>
      </c>
      <c r="E167" s="6" t="s">
        <v>43</v>
      </c>
      <c r="F167" s="5" t="s">
        <v>162</v>
      </c>
      <c r="G167" s="5" t="s">
        <v>153</v>
      </c>
      <c r="H167" s="6">
        <v>160</v>
      </c>
      <c r="I167" s="4" t="s">
        <v>154</v>
      </c>
      <c r="J167" s="6" t="s">
        <v>155</v>
      </c>
      <c r="K167" s="7">
        <v>45492</v>
      </c>
      <c r="L167" s="5" t="s">
        <v>158</v>
      </c>
    </row>
    <row r="168" spans="1:12" ht="40.5" x14ac:dyDescent="0.25">
      <c r="A168" s="6">
        <v>2024</v>
      </c>
      <c r="B168" s="7">
        <v>45383</v>
      </c>
      <c r="C168" s="7">
        <v>45473</v>
      </c>
      <c r="D168" s="6" t="s">
        <v>41</v>
      </c>
      <c r="E168" s="6" t="s">
        <v>43</v>
      </c>
      <c r="F168" s="5" t="s">
        <v>162</v>
      </c>
      <c r="G168" s="5" t="s">
        <v>153</v>
      </c>
      <c r="H168" s="6">
        <v>161</v>
      </c>
      <c r="I168" s="4" t="s">
        <v>154</v>
      </c>
      <c r="J168" s="6" t="s">
        <v>155</v>
      </c>
      <c r="K168" s="7">
        <v>45492</v>
      </c>
      <c r="L168" s="5" t="s">
        <v>158</v>
      </c>
    </row>
    <row r="169" spans="1:12" ht="40.5" x14ac:dyDescent="0.25">
      <c r="A169" s="6">
        <v>2024</v>
      </c>
      <c r="B169" s="7">
        <v>45383</v>
      </c>
      <c r="C169" s="7">
        <v>45473</v>
      </c>
      <c r="D169" s="6" t="s">
        <v>41</v>
      </c>
      <c r="E169" s="6" t="s">
        <v>43</v>
      </c>
      <c r="F169" s="5" t="s">
        <v>162</v>
      </c>
      <c r="G169" s="5" t="s">
        <v>153</v>
      </c>
      <c r="H169" s="6">
        <v>162</v>
      </c>
      <c r="I169" s="4" t="s">
        <v>154</v>
      </c>
      <c r="J169" s="6" t="s">
        <v>155</v>
      </c>
      <c r="K169" s="7">
        <v>45492</v>
      </c>
      <c r="L169" s="5" t="s">
        <v>158</v>
      </c>
    </row>
    <row r="170" spans="1:12" ht="40.5" x14ac:dyDescent="0.25">
      <c r="A170" s="6">
        <v>2024</v>
      </c>
      <c r="B170" s="7">
        <v>45383</v>
      </c>
      <c r="C170" s="7">
        <v>45473</v>
      </c>
      <c r="D170" s="6" t="s">
        <v>41</v>
      </c>
      <c r="E170" s="6" t="s">
        <v>43</v>
      </c>
      <c r="F170" s="5" t="s">
        <v>162</v>
      </c>
      <c r="G170" s="5" t="s">
        <v>153</v>
      </c>
      <c r="H170" s="6">
        <v>163</v>
      </c>
      <c r="I170" s="4" t="s">
        <v>154</v>
      </c>
      <c r="J170" s="6" t="s">
        <v>155</v>
      </c>
      <c r="K170" s="7">
        <v>45492</v>
      </c>
      <c r="L170" s="5" t="s">
        <v>158</v>
      </c>
    </row>
    <row r="171" spans="1:12" ht="40.5" x14ac:dyDescent="0.25">
      <c r="A171" s="6">
        <v>2024</v>
      </c>
      <c r="B171" s="7">
        <v>45383</v>
      </c>
      <c r="C171" s="7">
        <v>45473</v>
      </c>
      <c r="D171" s="6" t="s">
        <v>41</v>
      </c>
      <c r="E171" s="6" t="s">
        <v>43</v>
      </c>
      <c r="F171" s="5" t="s">
        <v>162</v>
      </c>
      <c r="G171" s="5" t="s">
        <v>153</v>
      </c>
      <c r="H171" s="6">
        <v>164</v>
      </c>
      <c r="I171" s="4" t="s">
        <v>154</v>
      </c>
      <c r="J171" s="6" t="s">
        <v>155</v>
      </c>
      <c r="K171" s="7">
        <v>45492</v>
      </c>
      <c r="L171" s="5" t="s">
        <v>158</v>
      </c>
    </row>
    <row r="172" spans="1:12" ht="40.5" x14ac:dyDescent="0.25">
      <c r="A172" s="6">
        <v>2024</v>
      </c>
      <c r="B172" s="7">
        <v>45383</v>
      </c>
      <c r="C172" s="7">
        <v>45473</v>
      </c>
      <c r="D172" s="6" t="s">
        <v>41</v>
      </c>
      <c r="E172" s="6" t="s">
        <v>43</v>
      </c>
      <c r="F172" s="5" t="s">
        <v>162</v>
      </c>
      <c r="G172" s="5" t="s">
        <v>153</v>
      </c>
      <c r="H172" s="6">
        <v>165</v>
      </c>
      <c r="I172" s="4" t="s">
        <v>154</v>
      </c>
      <c r="J172" s="6" t="s">
        <v>155</v>
      </c>
      <c r="K172" s="7">
        <v>45492</v>
      </c>
      <c r="L172" s="5" t="s">
        <v>158</v>
      </c>
    </row>
    <row r="173" spans="1:12" ht="40.5" x14ac:dyDescent="0.25">
      <c r="A173" s="6">
        <v>2024</v>
      </c>
      <c r="B173" s="7">
        <v>45383</v>
      </c>
      <c r="C173" s="7">
        <v>45473</v>
      </c>
      <c r="D173" s="6" t="s">
        <v>41</v>
      </c>
      <c r="E173" s="6" t="s">
        <v>43</v>
      </c>
      <c r="F173" s="5" t="s">
        <v>162</v>
      </c>
      <c r="G173" s="5" t="s">
        <v>153</v>
      </c>
      <c r="H173" s="6">
        <v>166</v>
      </c>
      <c r="I173" s="4" t="s">
        <v>154</v>
      </c>
      <c r="J173" s="6" t="s">
        <v>155</v>
      </c>
      <c r="K173" s="7">
        <v>45492</v>
      </c>
      <c r="L173" s="5" t="s">
        <v>158</v>
      </c>
    </row>
    <row r="174" spans="1:12" ht="40.5" x14ac:dyDescent="0.25">
      <c r="A174" s="6">
        <v>2024</v>
      </c>
      <c r="B174" s="7">
        <v>45383</v>
      </c>
      <c r="C174" s="7">
        <v>45473</v>
      </c>
      <c r="D174" s="6" t="s">
        <v>41</v>
      </c>
      <c r="E174" s="6" t="s">
        <v>43</v>
      </c>
      <c r="F174" s="5" t="s">
        <v>162</v>
      </c>
      <c r="G174" s="5" t="s">
        <v>153</v>
      </c>
      <c r="H174" s="6">
        <v>167</v>
      </c>
      <c r="I174" s="4" t="s">
        <v>154</v>
      </c>
      <c r="J174" s="6" t="s">
        <v>155</v>
      </c>
      <c r="K174" s="7">
        <v>45492</v>
      </c>
      <c r="L174" s="5" t="s">
        <v>158</v>
      </c>
    </row>
    <row r="175" spans="1:12" ht="40.5" x14ac:dyDescent="0.25">
      <c r="A175" s="6">
        <v>2024</v>
      </c>
      <c r="B175" s="7">
        <v>45383</v>
      </c>
      <c r="C175" s="7">
        <v>45473</v>
      </c>
      <c r="D175" s="6" t="s">
        <v>41</v>
      </c>
      <c r="E175" s="6" t="s">
        <v>43</v>
      </c>
      <c r="F175" s="5" t="s">
        <v>162</v>
      </c>
      <c r="G175" s="5" t="s">
        <v>153</v>
      </c>
      <c r="H175" s="6">
        <v>168</v>
      </c>
      <c r="I175" s="4" t="s">
        <v>154</v>
      </c>
      <c r="J175" s="6" t="s">
        <v>155</v>
      </c>
      <c r="K175" s="7">
        <v>45492</v>
      </c>
      <c r="L175" s="5" t="s">
        <v>158</v>
      </c>
    </row>
    <row r="176" spans="1:12" ht="40.5" x14ac:dyDescent="0.25">
      <c r="A176" s="6">
        <v>2024</v>
      </c>
      <c r="B176" s="7">
        <v>45383</v>
      </c>
      <c r="C176" s="7">
        <v>45473</v>
      </c>
      <c r="D176" s="6" t="s">
        <v>41</v>
      </c>
      <c r="E176" s="6" t="s">
        <v>43</v>
      </c>
      <c r="F176" s="5" t="s">
        <v>162</v>
      </c>
      <c r="G176" s="5" t="s">
        <v>153</v>
      </c>
      <c r="H176" s="6">
        <v>169</v>
      </c>
      <c r="I176" s="4" t="s">
        <v>154</v>
      </c>
      <c r="J176" s="6" t="s">
        <v>155</v>
      </c>
      <c r="K176" s="7">
        <v>45492</v>
      </c>
      <c r="L176" s="5" t="s">
        <v>158</v>
      </c>
    </row>
    <row r="177" spans="1:12" ht="40.5" x14ac:dyDescent="0.25">
      <c r="A177" s="6">
        <v>2024</v>
      </c>
      <c r="B177" s="7">
        <v>45383</v>
      </c>
      <c r="C177" s="7">
        <v>45473</v>
      </c>
      <c r="D177" s="6" t="s">
        <v>41</v>
      </c>
      <c r="E177" s="6" t="s">
        <v>43</v>
      </c>
      <c r="F177" s="5" t="s">
        <v>162</v>
      </c>
      <c r="G177" s="5" t="s">
        <v>153</v>
      </c>
      <c r="H177" s="6">
        <v>170</v>
      </c>
      <c r="I177" s="4" t="s">
        <v>154</v>
      </c>
      <c r="J177" s="6" t="s">
        <v>155</v>
      </c>
      <c r="K177" s="7">
        <v>45492</v>
      </c>
      <c r="L177" s="5" t="s">
        <v>158</v>
      </c>
    </row>
    <row r="178" spans="1:12" ht="40.5" x14ac:dyDescent="0.25">
      <c r="A178" s="6">
        <v>2024</v>
      </c>
      <c r="B178" s="7">
        <v>45383</v>
      </c>
      <c r="C178" s="7">
        <v>45473</v>
      </c>
      <c r="D178" s="6" t="s">
        <v>41</v>
      </c>
      <c r="E178" s="6" t="s">
        <v>43</v>
      </c>
      <c r="F178" s="5" t="s">
        <v>162</v>
      </c>
      <c r="G178" s="5" t="s">
        <v>153</v>
      </c>
      <c r="H178" s="6">
        <v>171</v>
      </c>
      <c r="I178" s="4" t="s">
        <v>154</v>
      </c>
      <c r="J178" s="6" t="s">
        <v>155</v>
      </c>
      <c r="K178" s="7">
        <v>45492</v>
      </c>
      <c r="L178" s="5" t="s">
        <v>158</v>
      </c>
    </row>
    <row r="179" spans="1:12" ht="40.5" x14ac:dyDescent="0.25">
      <c r="A179" s="6">
        <v>2024</v>
      </c>
      <c r="B179" s="7">
        <v>45383</v>
      </c>
      <c r="C179" s="7">
        <v>45473</v>
      </c>
      <c r="D179" s="6" t="s">
        <v>41</v>
      </c>
      <c r="E179" s="6" t="s">
        <v>43</v>
      </c>
      <c r="F179" s="5" t="s">
        <v>162</v>
      </c>
      <c r="G179" s="5" t="s">
        <v>153</v>
      </c>
      <c r="H179" s="6">
        <v>172</v>
      </c>
      <c r="I179" s="4" t="s">
        <v>154</v>
      </c>
      <c r="J179" s="6" t="s">
        <v>155</v>
      </c>
      <c r="K179" s="7">
        <v>45492</v>
      </c>
      <c r="L179" s="5" t="s">
        <v>158</v>
      </c>
    </row>
    <row r="180" spans="1:12" ht="40.5" x14ac:dyDescent="0.25">
      <c r="A180" s="6">
        <v>2024</v>
      </c>
      <c r="B180" s="7">
        <v>45383</v>
      </c>
      <c r="C180" s="7">
        <v>45473</v>
      </c>
      <c r="D180" s="6" t="s">
        <v>41</v>
      </c>
      <c r="E180" s="6" t="s">
        <v>43</v>
      </c>
      <c r="F180" s="5" t="s">
        <v>162</v>
      </c>
      <c r="G180" s="5" t="s">
        <v>153</v>
      </c>
      <c r="H180" s="6">
        <v>173</v>
      </c>
      <c r="I180" s="4" t="s">
        <v>154</v>
      </c>
      <c r="J180" s="6" t="s">
        <v>155</v>
      </c>
      <c r="K180" s="7">
        <v>45492</v>
      </c>
      <c r="L180" s="5" t="s">
        <v>158</v>
      </c>
    </row>
    <row r="181" spans="1:12" ht="40.5" x14ac:dyDescent="0.25">
      <c r="A181" s="6">
        <v>2024</v>
      </c>
      <c r="B181" s="7">
        <v>45383</v>
      </c>
      <c r="C181" s="7">
        <v>45473</v>
      </c>
      <c r="D181" s="6" t="s">
        <v>41</v>
      </c>
      <c r="E181" s="6" t="s">
        <v>43</v>
      </c>
      <c r="F181" s="5" t="s">
        <v>162</v>
      </c>
      <c r="G181" s="5" t="s">
        <v>153</v>
      </c>
      <c r="H181" s="6">
        <v>174</v>
      </c>
      <c r="I181" s="4" t="s">
        <v>154</v>
      </c>
      <c r="J181" s="6" t="s">
        <v>155</v>
      </c>
      <c r="K181" s="7">
        <v>45492</v>
      </c>
      <c r="L181" s="5" t="s">
        <v>158</v>
      </c>
    </row>
    <row r="182" spans="1:12" ht="40.5" x14ac:dyDescent="0.25">
      <c r="A182" s="6">
        <v>2024</v>
      </c>
      <c r="B182" s="7">
        <v>45383</v>
      </c>
      <c r="C182" s="7">
        <v>45473</v>
      </c>
      <c r="D182" s="6" t="s">
        <v>41</v>
      </c>
      <c r="E182" s="6" t="s">
        <v>43</v>
      </c>
      <c r="F182" s="5" t="s">
        <v>162</v>
      </c>
      <c r="G182" s="5" t="s">
        <v>153</v>
      </c>
      <c r="H182" s="6">
        <v>175</v>
      </c>
      <c r="I182" s="4" t="s">
        <v>154</v>
      </c>
      <c r="J182" s="6" t="s">
        <v>155</v>
      </c>
      <c r="K182" s="7">
        <v>45492</v>
      </c>
      <c r="L182" s="5" t="s">
        <v>158</v>
      </c>
    </row>
    <row r="183" spans="1:12" ht="40.5" x14ac:dyDescent="0.25">
      <c r="A183" s="6">
        <v>2024</v>
      </c>
      <c r="B183" s="7">
        <v>45383</v>
      </c>
      <c r="C183" s="7">
        <v>45473</v>
      </c>
      <c r="D183" s="6" t="s">
        <v>41</v>
      </c>
      <c r="E183" s="6" t="s">
        <v>43</v>
      </c>
      <c r="F183" s="5" t="s">
        <v>162</v>
      </c>
      <c r="G183" s="5" t="s">
        <v>153</v>
      </c>
      <c r="H183" s="6">
        <v>176</v>
      </c>
      <c r="I183" s="4" t="s">
        <v>154</v>
      </c>
      <c r="J183" s="6" t="s">
        <v>155</v>
      </c>
      <c r="K183" s="7">
        <v>45492</v>
      </c>
      <c r="L183" s="5" t="s">
        <v>158</v>
      </c>
    </row>
    <row r="184" spans="1:12" ht="40.5" x14ac:dyDescent="0.25">
      <c r="A184" s="6">
        <v>2024</v>
      </c>
      <c r="B184" s="7">
        <v>45383</v>
      </c>
      <c r="C184" s="7">
        <v>45473</v>
      </c>
      <c r="D184" s="6" t="s">
        <v>41</v>
      </c>
      <c r="E184" s="6" t="s">
        <v>43</v>
      </c>
      <c r="F184" s="5" t="s">
        <v>162</v>
      </c>
      <c r="G184" s="5" t="s">
        <v>153</v>
      </c>
      <c r="H184" s="6">
        <v>177</v>
      </c>
      <c r="I184" s="4" t="s">
        <v>154</v>
      </c>
      <c r="J184" s="6" t="s">
        <v>155</v>
      </c>
      <c r="K184" s="7">
        <v>45492</v>
      </c>
      <c r="L184" s="5" t="s">
        <v>158</v>
      </c>
    </row>
    <row r="185" spans="1:12" ht="40.5" x14ac:dyDescent="0.25">
      <c r="A185" s="6">
        <v>2024</v>
      </c>
      <c r="B185" s="7">
        <v>45383</v>
      </c>
      <c r="C185" s="7">
        <v>45473</v>
      </c>
      <c r="D185" s="6" t="s">
        <v>41</v>
      </c>
      <c r="E185" s="6" t="s">
        <v>43</v>
      </c>
      <c r="F185" s="5" t="s">
        <v>162</v>
      </c>
      <c r="G185" s="5" t="s">
        <v>153</v>
      </c>
      <c r="H185" s="6">
        <v>178</v>
      </c>
      <c r="I185" s="4" t="s">
        <v>154</v>
      </c>
      <c r="J185" s="6" t="s">
        <v>155</v>
      </c>
      <c r="K185" s="7">
        <v>45492</v>
      </c>
      <c r="L185" s="5" t="s">
        <v>158</v>
      </c>
    </row>
    <row r="186" spans="1:12" ht="40.5" x14ac:dyDescent="0.25">
      <c r="A186" s="6">
        <v>2024</v>
      </c>
      <c r="B186" s="7">
        <v>45383</v>
      </c>
      <c r="C186" s="7">
        <v>45473</v>
      </c>
      <c r="D186" s="6" t="s">
        <v>41</v>
      </c>
      <c r="E186" s="6" t="s">
        <v>43</v>
      </c>
      <c r="F186" s="5" t="s">
        <v>162</v>
      </c>
      <c r="G186" s="5" t="s">
        <v>153</v>
      </c>
      <c r="H186" s="6">
        <v>179</v>
      </c>
      <c r="I186" s="4" t="s">
        <v>154</v>
      </c>
      <c r="J186" s="6" t="s">
        <v>155</v>
      </c>
      <c r="K186" s="7">
        <v>45492</v>
      </c>
      <c r="L186" s="5" t="s">
        <v>158</v>
      </c>
    </row>
    <row r="187" spans="1:12" ht="40.5" x14ac:dyDescent="0.25">
      <c r="A187" s="6">
        <v>2024</v>
      </c>
      <c r="B187" s="7">
        <v>45383</v>
      </c>
      <c r="C187" s="7">
        <v>45473</v>
      </c>
      <c r="D187" s="6" t="s">
        <v>41</v>
      </c>
      <c r="E187" s="6" t="s">
        <v>43</v>
      </c>
      <c r="F187" s="5" t="s">
        <v>162</v>
      </c>
      <c r="G187" s="5" t="s">
        <v>153</v>
      </c>
      <c r="H187" s="6">
        <v>180</v>
      </c>
      <c r="I187" s="4" t="s">
        <v>154</v>
      </c>
      <c r="J187" s="6" t="s">
        <v>155</v>
      </c>
      <c r="K187" s="7">
        <v>45492</v>
      </c>
      <c r="L187" s="5" t="s">
        <v>158</v>
      </c>
    </row>
    <row r="188" spans="1:12" ht="40.5" x14ac:dyDescent="0.25">
      <c r="A188" s="6">
        <v>2024</v>
      </c>
      <c r="B188" s="7">
        <v>45383</v>
      </c>
      <c r="C188" s="7">
        <v>45473</v>
      </c>
      <c r="D188" s="6" t="s">
        <v>41</v>
      </c>
      <c r="E188" s="6" t="s">
        <v>43</v>
      </c>
      <c r="F188" s="5" t="s">
        <v>162</v>
      </c>
      <c r="G188" s="5" t="s">
        <v>153</v>
      </c>
      <c r="H188" s="6">
        <v>181</v>
      </c>
      <c r="I188" s="4" t="s">
        <v>154</v>
      </c>
      <c r="J188" s="6" t="s">
        <v>155</v>
      </c>
      <c r="K188" s="7">
        <v>45492</v>
      </c>
      <c r="L188" s="5" t="s">
        <v>158</v>
      </c>
    </row>
    <row r="189" spans="1:12" ht="40.5" x14ac:dyDescent="0.25">
      <c r="A189" s="6">
        <v>2024</v>
      </c>
      <c r="B189" s="7">
        <v>45383</v>
      </c>
      <c r="C189" s="7">
        <v>45473</v>
      </c>
      <c r="D189" s="6" t="s">
        <v>41</v>
      </c>
      <c r="E189" s="6" t="s">
        <v>43</v>
      </c>
      <c r="F189" s="5" t="s">
        <v>162</v>
      </c>
      <c r="G189" s="5" t="s">
        <v>153</v>
      </c>
      <c r="H189" s="6">
        <v>182</v>
      </c>
      <c r="I189" s="4" t="s">
        <v>154</v>
      </c>
      <c r="J189" s="6" t="s">
        <v>155</v>
      </c>
      <c r="K189" s="7">
        <v>45492</v>
      </c>
      <c r="L189" s="5" t="s">
        <v>158</v>
      </c>
    </row>
    <row r="190" spans="1:12" ht="40.5" x14ac:dyDescent="0.25">
      <c r="A190" s="6">
        <v>2024</v>
      </c>
      <c r="B190" s="7">
        <v>45383</v>
      </c>
      <c r="C190" s="7">
        <v>45473</v>
      </c>
      <c r="D190" s="6" t="s">
        <v>41</v>
      </c>
      <c r="E190" s="6" t="s">
        <v>43</v>
      </c>
      <c r="F190" s="5" t="s">
        <v>162</v>
      </c>
      <c r="G190" s="5" t="s">
        <v>153</v>
      </c>
      <c r="H190" s="6">
        <v>183</v>
      </c>
      <c r="I190" s="4" t="s">
        <v>154</v>
      </c>
      <c r="J190" s="6" t="s">
        <v>155</v>
      </c>
      <c r="K190" s="7">
        <v>45492</v>
      </c>
      <c r="L190" s="5" t="s">
        <v>158</v>
      </c>
    </row>
    <row r="191" spans="1:12" ht="40.5" x14ac:dyDescent="0.25">
      <c r="A191" s="6">
        <v>2024</v>
      </c>
      <c r="B191" s="7">
        <v>45383</v>
      </c>
      <c r="C191" s="7">
        <v>45473</v>
      </c>
      <c r="D191" s="6" t="s">
        <v>41</v>
      </c>
      <c r="E191" s="6" t="s">
        <v>43</v>
      </c>
      <c r="F191" s="5" t="s">
        <v>162</v>
      </c>
      <c r="G191" s="5" t="s">
        <v>153</v>
      </c>
      <c r="H191" s="6">
        <v>184</v>
      </c>
      <c r="I191" s="4" t="s">
        <v>154</v>
      </c>
      <c r="J191" s="6" t="s">
        <v>155</v>
      </c>
      <c r="K191" s="7">
        <v>45492</v>
      </c>
      <c r="L191" s="5" t="s">
        <v>158</v>
      </c>
    </row>
    <row r="192" spans="1:12" ht="40.5" x14ac:dyDescent="0.25">
      <c r="A192" s="6">
        <v>2024</v>
      </c>
      <c r="B192" s="7">
        <v>45383</v>
      </c>
      <c r="C192" s="7">
        <v>45473</v>
      </c>
      <c r="D192" s="6" t="s">
        <v>41</v>
      </c>
      <c r="E192" s="6" t="s">
        <v>43</v>
      </c>
      <c r="F192" s="5" t="s">
        <v>162</v>
      </c>
      <c r="G192" s="5" t="s">
        <v>153</v>
      </c>
      <c r="H192" s="6">
        <v>185</v>
      </c>
      <c r="I192" s="4" t="s">
        <v>154</v>
      </c>
      <c r="J192" s="6" t="s">
        <v>155</v>
      </c>
      <c r="K192" s="7">
        <v>45492</v>
      </c>
      <c r="L192" s="5" t="s">
        <v>158</v>
      </c>
    </row>
    <row r="193" spans="1:12" ht="40.5" x14ac:dyDescent="0.25">
      <c r="A193" s="6">
        <v>2024</v>
      </c>
      <c r="B193" s="7">
        <v>45383</v>
      </c>
      <c r="C193" s="7">
        <v>45473</v>
      </c>
      <c r="D193" s="6" t="s">
        <v>41</v>
      </c>
      <c r="E193" s="6" t="s">
        <v>43</v>
      </c>
      <c r="F193" s="5" t="s">
        <v>162</v>
      </c>
      <c r="G193" s="5" t="s">
        <v>153</v>
      </c>
      <c r="H193" s="6">
        <v>186</v>
      </c>
      <c r="I193" s="4" t="s">
        <v>154</v>
      </c>
      <c r="J193" s="6" t="s">
        <v>155</v>
      </c>
      <c r="K193" s="7">
        <v>45492</v>
      </c>
      <c r="L193" s="5" t="s">
        <v>158</v>
      </c>
    </row>
    <row r="194" spans="1:12" ht="40.5" x14ac:dyDescent="0.25">
      <c r="A194" s="6">
        <v>2024</v>
      </c>
      <c r="B194" s="7">
        <v>45383</v>
      </c>
      <c r="C194" s="7">
        <v>45473</v>
      </c>
      <c r="D194" s="6" t="s">
        <v>41</v>
      </c>
      <c r="E194" s="6" t="s">
        <v>43</v>
      </c>
      <c r="F194" s="5" t="s">
        <v>162</v>
      </c>
      <c r="G194" s="5" t="s">
        <v>153</v>
      </c>
      <c r="H194" s="6">
        <v>187</v>
      </c>
      <c r="I194" s="4" t="s">
        <v>154</v>
      </c>
      <c r="J194" s="6" t="s">
        <v>155</v>
      </c>
      <c r="K194" s="7">
        <v>45492</v>
      </c>
      <c r="L194" s="5" t="s">
        <v>158</v>
      </c>
    </row>
    <row r="195" spans="1:12" ht="40.5" x14ac:dyDescent="0.25">
      <c r="A195" s="6">
        <v>2024</v>
      </c>
      <c r="B195" s="7">
        <v>45383</v>
      </c>
      <c r="C195" s="7">
        <v>45473</v>
      </c>
      <c r="D195" s="6" t="s">
        <v>41</v>
      </c>
      <c r="E195" s="6" t="s">
        <v>43</v>
      </c>
      <c r="F195" s="5" t="s">
        <v>162</v>
      </c>
      <c r="G195" s="5" t="s">
        <v>153</v>
      </c>
      <c r="H195" s="6">
        <v>188</v>
      </c>
      <c r="I195" s="4" t="s">
        <v>154</v>
      </c>
      <c r="J195" s="6" t="s">
        <v>155</v>
      </c>
      <c r="K195" s="7">
        <v>45492</v>
      </c>
      <c r="L195" s="5" t="s">
        <v>158</v>
      </c>
    </row>
    <row r="196" spans="1:12" ht="40.5" x14ac:dyDescent="0.25">
      <c r="A196" s="6">
        <v>2024</v>
      </c>
      <c r="B196" s="7">
        <v>45383</v>
      </c>
      <c r="C196" s="7">
        <v>45473</v>
      </c>
      <c r="D196" s="6" t="s">
        <v>41</v>
      </c>
      <c r="E196" s="6" t="s">
        <v>43</v>
      </c>
      <c r="F196" s="5" t="s">
        <v>162</v>
      </c>
      <c r="G196" s="5" t="s">
        <v>153</v>
      </c>
      <c r="H196" s="6">
        <v>189</v>
      </c>
      <c r="I196" s="4" t="s">
        <v>154</v>
      </c>
      <c r="J196" s="6" t="s">
        <v>155</v>
      </c>
      <c r="K196" s="7">
        <v>45492</v>
      </c>
      <c r="L196" s="5" t="s">
        <v>158</v>
      </c>
    </row>
    <row r="197" spans="1:12" ht="40.5" x14ac:dyDescent="0.25">
      <c r="A197" s="6">
        <v>2024</v>
      </c>
      <c r="B197" s="7">
        <v>45383</v>
      </c>
      <c r="C197" s="7">
        <v>45473</v>
      </c>
      <c r="D197" s="6" t="s">
        <v>41</v>
      </c>
      <c r="E197" s="6" t="s">
        <v>43</v>
      </c>
      <c r="F197" s="5" t="s">
        <v>162</v>
      </c>
      <c r="G197" s="5" t="s">
        <v>153</v>
      </c>
      <c r="H197" s="6">
        <v>190</v>
      </c>
      <c r="I197" s="4" t="s">
        <v>154</v>
      </c>
      <c r="J197" s="6" t="s">
        <v>155</v>
      </c>
      <c r="K197" s="7">
        <v>45492</v>
      </c>
      <c r="L197" s="5" t="s">
        <v>158</v>
      </c>
    </row>
    <row r="198" spans="1:12" ht="40.5" x14ac:dyDescent="0.25">
      <c r="A198" s="6">
        <v>2024</v>
      </c>
      <c r="B198" s="7">
        <v>45383</v>
      </c>
      <c r="C198" s="7">
        <v>45473</v>
      </c>
      <c r="D198" s="6" t="s">
        <v>41</v>
      </c>
      <c r="E198" s="6" t="s">
        <v>43</v>
      </c>
      <c r="F198" s="5" t="s">
        <v>162</v>
      </c>
      <c r="G198" s="5" t="s">
        <v>153</v>
      </c>
      <c r="H198" s="6">
        <v>191</v>
      </c>
      <c r="I198" s="4" t="s">
        <v>154</v>
      </c>
      <c r="J198" s="6" t="s">
        <v>155</v>
      </c>
      <c r="K198" s="7">
        <v>45492</v>
      </c>
      <c r="L198" s="5" t="s">
        <v>158</v>
      </c>
    </row>
    <row r="199" spans="1:12" ht="40.5" x14ac:dyDescent="0.25">
      <c r="A199" s="6">
        <v>2024</v>
      </c>
      <c r="B199" s="7">
        <v>45383</v>
      </c>
      <c r="C199" s="7">
        <v>45473</v>
      </c>
      <c r="D199" s="6" t="s">
        <v>41</v>
      </c>
      <c r="E199" s="6" t="s">
        <v>43</v>
      </c>
      <c r="F199" s="5" t="s">
        <v>162</v>
      </c>
      <c r="G199" s="5" t="s">
        <v>153</v>
      </c>
      <c r="H199" s="6">
        <v>192</v>
      </c>
      <c r="I199" s="4" t="s">
        <v>154</v>
      </c>
      <c r="J199" s="6" t="s">
        <v>155</v>
      </c>
      <c r="K199" s="7">
        <v>45492</v>
      </c>
      <c r="L199" s="5" t="s">
        <v>158</v>
      </c>
    </row>
    <row r="200" spans="1:12" ht="40.5" x14ac:dyDescent="0.25">
      <c r="A200" s="6">
        <v>2024</v>
      </c>
      <c r="B200" s="7">
        <v>45383</v>
      </c>
      <c r="C200" s="7">
        <v>45473</v>
      </c>
      <c r="D200" s="6" t="s">
        <v>41</v>
      </c>
      <c r="E200" s="6" t="s">
        <v>43</v>
      </c>
      <c r="F200" s="5" t="s">
        <v>162</v>
      </c>
      <c r="G200" s="5" t="s">
        <v>153</v>
      </c>
      <c r="H200" s="6">
        <v>193</v>
      </c>
      <c r="I200" s="4" t="s">
        <v>154</v>
      </c>
      <c r="J200" s="6" t="s">
        <v>155</v>
      </c>
      <c r="K200" s="7">
        <v>45492</v>
      </c>
      <c r="L200" s="5" t="s">
        <v>158</v>
      </c>
    </row>
    <row r="201" spans="1:12" ht="40.5" x14ac:dyDescent="0.25">
      <c r="A201" s="6">
        <v>2024</v>
      </c>
      <c r="B201" s="7">
        <v>45383</v>
      </c>
      <c r="C201" s="7">
        <v>45473</v>
      </c>
      <c r="D201" s="6" t="s">
        <v>41</v>
      </c>
      <c r="E201" s="6" t="s">
        <v>43</v>
      </c>
      <c r="F201" s="5" t="s">
        <v>162</v>
      </c>
      <c r="G201" s="5" t="s">
        <v>153</v>
      </c>
      <c r="H201" s="6">
        <v>194</v>
      </c>
      <c r="I201" s="4" t="s">
        <v>154</v>
      </c>
      <c r="J201" s="6" t="s">
        <v>155</v>
      </c>
      <c r="K201" s="7">
        <v>45492</v>
      </c>
      <c r="L201" s="5" t="s">
        <v>158</v>
      </c>
    </row>
    <row r="202" spans="1:12" ht="40.5" x14ac:dyDescent="0.25">
      <c r="A202" s="6">
        <v>2024</v>
      </c>
      <c r="B202" s="7">
        <v>45383</v>
      </c>
      <c r="C202" s="7">
        <v>45473</v>
      </c>
      <c r="D202" s="6" t="s">
        <v>41</v>
      </c>
      <c r="E202" s="6" t="s">
        <v>43</v>
      </c>
      <c r="F202" s="5" t="s">
        <v>162</v>
      </c>
      <c r="G202" s="5" t="s">
        <v>153</v>
      </c>
      <c r="H202" s="6">
        <v>195</v>
      </c>
      <c r="I202" s="4" t="s">
        <v>154</v>
      </c>
      <c r="J202" s="6" t="s">
        <v>155</v>
      </c>
      <c r="K202" s="7">
        <v>45492</v>
      </c>
      <c r="L202" s="5" t="s">
        <v>158</v>
      </c>
    </row>
    <row r="203" spans="1:12" ht="40.5" x14ac:dyDescent="0.25">
      <c r="A203" s="6">
        <v>2024</v>
      </c>
      <c r="B203" s="7">
        <v>45383</v>
      </c>
      <c r="C203" s="7">
        <v>45473</v>
      </c>
      <c r="D203" s="6" t="s">
        <v>41</v>
      </c>
      <c r="E203" s="6" t="s">
        <v>43</v>
      </c>
      <c r="F203" s="5" t="s">
        <v>162</v>
      </c>
      <c r="G203" s="5" t="s">
        <v>153</v>
      </c>
      <c r="H203" s="6">
        <v>196</v>
      </c>
      <c r="I203" s="4" t="s">
        <v>154</v>
      </c>
      <c r="J203" s="6" t="s">
        <v>155</v>
      </c>
      <c r="K203" s="7">
        <v>45492</v>
      </c>
      <c r="L203" s="5" t="s">
        <v>158</v>
      </c>
    </row>
    <row r="204" spans="1:12" ht="40.5" x14ac:dyDescent="0.25">
      <c r="A204" s="6">
        <v>2024</v>
      </c>
      <c r="B204" s="7">
        <v>45383</v>
      </c>
      <c r="C204" s="7">
        <v>45473</v>
      </c>
      <c r="D204" s="6" t="s">
        <v>41</v>
      </c>
      <c r="E204" s="6" t="s">
        <v>43</v>
      </c>
      <c r="F204" s="5" t="s">
        <v>162</v>
      </c>
      <c r="G204" s="5" t="s">
        <v>153</v>
      </c>
      <c r="H204" s="6">
        <v>197</v>
      </c>
      <c r="I204" s="4" t="s">
        <v>154</v>
      </c>
      <c r="J204" s="6" t="s">
        <v>155</v>
      </c>
      <c r="K204" s="7">
        <v>45492</v>
      </c>
      <c r="L204" s="5" t="s">
        <v>158</v>
      </c>
    </row>
    <row r="205" spans="1:12" ht="40.5" x14ac:dyDescent="0.25">
      <c r="A205" s="6">
        <v>2024</v>
      </c>
      <c r="B205" s="7">
        <v>45383</v>
      </c>
      <c r="C205" s="7">
        <v>45473</v>
      </c>
      <c r="D205" s="6" t="s">
        <v>41</v>
      </c>
      <c r="E205" s="6" t="s">
        <v>43</v>
      </c>
      <c r="F205" s="5" t="s">
        <v>162</v>
      </c>
      <c r="G205" s="5" t="s">
        <v>153</v>
      </c>
      <c r="H205" s="6">
        <v>198</v>
      </c>
      <c r="I205" s="4" t="s">
        <v>154</v>
      </c>
      <c r="J205" s="6" t="s">
        <v>155</v>
      </c>
      <c r="K205" s="7">
        <v>45492</v>
      </c>
      <c r="L205" s="5" t="s">
        <v>158</v>
      </c>
    </row>
    <row r="206" spans="1:12" ht="40.5" x14ac:dyDescent="0.25">
      <c r="A206" s="6">
        <v>2024</v>
      </c>
      <c r="B206" s="7">
        <v>45383</v>
      </c>
      <c r="C206" s="7">
        <v>45473</v>
      </c>
      <c r="D206" s="6" t="s">
        <v>41</v>
      </c>
      <c r="E206" s="6" t="s">
        <v>43</v>
      </c>
      <c r="F206" s="5" t="s">
        <v>162</v>
      </c>
      <c r="G206" s="5" t="s">
        <v>153</v>
      </c>
      <c r="H206" s="6">
        <v>199</v>
      </c>
      <c r="I206" s="4" t="s">
        <v>154</v>
      </c>
      <c r="J206" s="6" t="s">
        <v>155</v>
      </c>
      <c r="K206" s="7">
        <v>45492</v>
      </c>
      <c r="L206" s="5" t="s">
        <v>158</v>
      </c>
    </row>
    <row r="207" spans="1:12" ht="40.5" x14ac:dyDescent="0.25">
      <c r="A207" s="6">
        <v>2024</v>
      </c>
      <c r="B207" s="7">
        <v>45383</v>
      </c>
      <c r="C207" s="7">
        <v>45473</v>
      </c>
      <c r="D207" s="6" t="s">
        <v>41</v>
      </c>
      <c r="E207" s="6" t="s">
        <v>43</v>
      </c>
      <c r="F207" s="5" t="s">
        <v>162</v>
      </c>
      <c r="G207" s="5" t="s">
        <v>153</v>
      </c>
      <c r="H207" s="6">
        <v>200</v>
      </c>
      <c r="I207" s="4" t="s">
        <v>154</v>
      </c>
      <c r="J207" s="6" t="s">
        <v>155</v>
      </c>
      <c r="K207" s="7">
        <v>45492</v>
      </c>
      <c r="L207" s="5" t="s">
        <v>158</v>
      </c>
    </row>
    <row r="208" spans="1:12" ht="40.5" x14ac:dyDescent="0.25">
      <c r="A208" s="6">
        <v>2024</v>
      </c>
      <c r="B208" s="7">
        <v>45383</v>
      </c>
      <c r="C208" s="7">
        <v>45473</v>
      </c>
      <c r="D208" s="6" t="s">
        <v>41</v>
      </c>
      <c r="E208" s="6" t="s">
        <v>43</v>
      </c>
      <c r="F208" s="5" t="s">
        <v>162</v>
      </c>
      <c r="G208" s="5" t="s">
        <v>153</v>
      </c>
      <c r="H208" s="6">
        <v>201</v>
      </c>
      <c r="I208" s="4" t="s">
        <v>154</v>
      </c>
      <c r="J208" s="6" t="s">
        <v>155</v>
      </c>
      <c r="K208" s="7">
        <v>45492</v>
      </c>
      <c r="L208" s="5" t="s">
        <v>158</v>
      </c>
    </row>
    <row r="209" spans="1:12" ht="40.5" x14ac:dyDescent="0.25">
      <c r="A209" s="6">
        <v>2024</v>
      </c>
      <c r="B209" s="7">
        <v>45383</v>
      </c>
      <c r="C209" s="7">
        <v>45473</v>
      </c>
      <c r="D209" s="6" t="s">
        <v>41</v>
      </c>
      <c r="E209" s="6" t="s">
        <v>43</v>
      </c>
      <c r="F209" s="5" t="s">
        <v>162</v>
      </c>
      <c r="G209" s="5" t="s">
        <v>153</v>
      </c>
      <c r="H209" s="6">
        <v>202</v>
      </c>
      <c r="I209" s="4" t="s">
        <v>154</v>
      </c>
      <c r="J209" s="6" t="s">
        <v>155</v>
      </c>
      <c r="K209" s="7">
        <v>45492</v>
      </c>
      <c r="L209" s="5" t="s">
        <v>158</v>
      </c>
    </row>
    <row r="210" spans="1:12" ht="40.5" x14ac:dyDescent="0.25">
      <c r="A210" s="6">
        <v>2024</v>
      </c>
      <c r="B210" s="7">
        <v>45383</v>
      </c>
      <c r="C210" s="7">
        <v>45473</v>
      </c>
      <c r="D210" s="6" t="s">
        <v>41</v>
      </c>
      <c r="E210" s="6" t="s">
        <v>43</v>
      </c>
      <c r="F210" s="5" t="s">
        <v>162</v>
      </c>
      <c r="G210" s="5" t="s">
        <v>153</v>
      </c>
      <c r="H210" s="6">
        <v>203</v>
      </c>
      <c r="I210" s="4" t="s">
        <v>154</v>
      </c>
      <c r="J210" s="6" t="s">
        <v>155</v>
      </c>
      <c r="K210" s="7">
        <v>45492</v>
      </c>
      <c r="L210" s="5" t="s">
        <v>158</v>
      </c>
    </row>
    <row r="211" spans="1:12" ht="40.5" x14ac:dyDescent="0.25">
      <c r="A211" s="6">
        <v>2024</v>
      </c>
      <c r="B211" s="7">
        <v>45383</v>
      </c>
      <c r="C211" s="7">
        <v>45473</v>
      </c>
      <c r="D211" s="6" t="s">
        <v>41</v>
      </c>
      <c r="E211" s="6" t="s">
        <v>43</v>
      </c>
      <c r="F211" s="5" t="s">
        <v>162</v>
      </c>
      <c r="G211" s="5" t="s">
        <v>153</v>
      </c>
      <c r="H211" s="6">
        <v>204</v>
      </c>
      <c r="I211" s="4" t="s">
        <v>154</v>
      </c>
      <c r="J211" s="6" t="s">
        <v>155</v>
      </c>
      <c r="K211" s="7">
        <v>45492</v>
      </c>
      <c r="L211" s="5" t="s">
        <v>158</v>
      </c>
    </row>
    <row r="212" spans="1:12" ht="40.5" x14ac:dyDescent="0.25">
      <c r="A212" s="6">
        <v>2024</v>
      </c>
      <c r="B212" s="7">
        <v>45383</v>
      </c>
      <c r="C212" s="7">
        <v>45473</v>
      </c>
      <c r="D212" s="6" t="s">
        <v>41</v>
      </c>
      <c r="E212" s="6" t="s">
        <v>43</v>
      </c>
      <c r="F212" s="5" t="s">
        <v>162</v>
      </c>
      <c r="G212" s="5" t="s">
        <v>153</v>
      </c>
      <c r="H212" s="6">
        <v>205</v>
      </c>
      <c r="I212" s="4" t="s">
        <v>154</v>
      </c>
      <c r="J212" s="6" t="s">
        <v>155</v>
      </c>
      <c r="K212" s="7">
        <v>45492</v>
      </c>
      <c r="L212" s="5" t="s">
        <v>158</v>
      </c>
    </row>
    <row r="213" spans="1:12" ht="40.5" x14ac:dyDescent="0.25">
      <c r="A213" s="6">
        <v>2024</v>
      </c>
      <c r="B213" s="7">
        <v>45383</v>
      </c>
      <c r="C213" s="7">
        <v>45473</v>
      </c>
      <c r="D213" s="6" t="s">
        <v>41</v>
      </c>
      <c r="E213" s="6" t="s">
        <v>43</v>
      </c>
      <c r="F213" s="5" t="s">
        <v>162</v>
      </c>
      <c r="G213" s="5" t="s">
        <v>153</v>
      </c>
      <c r="H213" s="6">
        <v>206</v>
      </c>
      <c r="I213" s="4" t="s">
        <v>154</v>
      </c>
      <c r="J213" s="6" t="s">
        <v>155</v>
      </c>
      <c r="K213" s="7">
        <v>45492</v>
      </c>
      <c r="L213" s="5" t="s">
        <v>158</v>
      </c>
    </row>
    <row r="214" spans="1:12" ht="40.5" x14ac:dyDescent="0.25">
      <c r="A214" s="6">
        <v>2024</v>
      </c>
      <c r="B214" s="7">
        <v>45383</v>
      </c>
      <c r="C214" s="7">
        <v>45473</v>
      </c>
      <c r="D214" s="6" t="s">
        <v>41</v>
      </c>
      <c r="E214" s="6" t="s">
        <v>43</v>
      </c>
      <c r="F214" s="5" t="s">
        <v>162</v>
      </c>
      <c r="G214" s="5" t="s">
        <v>153</v>
      </c>
      <c r="H214" s="6">
        <v>207</v>
      </c>
      <c r="I214" s="4" t="s">
        <v>154</v>
      </c>
      <c r="J214" s="6" t="s">
        <v>155</v>
      </c>
      <c r="K214" s="7">
        <v>45492</v>
      </c>
      <c r="L214" s="5" t="s">
        <v>158</v>
      </c>
    </row>
    <row r="215" spans="1:12" ht="40.5" x14ac:dyDescent="0.25">
      <c r="A215" s="6">
        <v>2024</v>
      </c>
      <c r="B215" s="7">
        <v>45383</v>
      </c>
      <c r="C215" s="7">
        <v>45473</v>
      </c>
      <c r="D215" s="6" t="s">
        <v>41</v>
      </c>
      <c r="E215" s="6" t="s">
        <v>43</v>
      </c>
      <c r="F215" s="5" t="s">
        <v>162</v>
      </c>
      <c r="G215" s="5" t="s">
        <v>153</v>
      </c>
      <c r="H215" s="6">
        <v>208</v>
      </c>
      <c r="I215" s="4" t="s">
        <v>154</v>
      </c>
      <c r="J215" s="6" t="s">
        <v>155</v>
      </c>
      <c r="K215" s="7">
        <v>45492</v>
      </c>
      <c r="L215" s="5" t="s">
        <v>158</v>
      </c>
    </row>
    <row r="216" spans="1:12" ht="40.5" x14ac:dyDescent="0.25">
      <c r="A216" s="6">
        <v>2024</v>
      </c>
      <c r="B216" s="7">
        <v>45383</v>
      </c>
      <c r="C216" s="7">
        <v>45473</v>
      </c>
      <c r="D216" s="6" t="s">
        <v>41</v>
      </c>
      <c r="E216" s="6" t="s">
        <v>43</v>
      </c>
      <c r="F216" s="5" t="s">
        <v>162</v>
      </c>
      <c r="G216" s="5" t="s">
        <v>153</v>
      </c>
      <c r="H216" s="6">
        <v>209</v>
      </c>
      <c r="I216" s="4" t="s">
        <v>154</v>
      </c>
      <c r="J216" s="6" t="s">
        <v>155</v>
      </c>
      <c r="K216" s="7">
        <v>45492</v>
      </c>
      <c r="L216" s="5" t="s">
        <v>158</v>
      </c>
    </row>
    <row r="217" spans="1:12" ht="40.5" x14ac:dyDescent="0.25">
      <c r="A217" s="6">
        <v>2024</v>
      </c>
      <c r="B217" s="7">
        <v>45383</v>
      </c>
      <c r="C217" s="7">
        <v>45473</v>
      </c>
      <c r="D217" s="6" t="s">
        <v>41</v>
      </c>
      <c r="E217" s="6" t="s">
        <v>43</v>
      </c>
      <c r="F217" s="5" t="s">
        <v>162</v>
      </c>
      <c r="G217" s="5" t="s">
        <v>153</v>
      </c>
      <c r="H217" s="6">
        <v>210</v>
      </c>
      <c r="I217" s="4" t="s">
        <v>154</v>
      </c>
      <c r="J217" s="6" t="s">
        <v>155</v>
      </c>
      <c r="K217" s="7">
        <v>45492</v>
      </c>
      <c r="L217" s="5" t="s">
        <v>158</v>
      </c>
    </row>
    <row r="218" spans="1:12" ht="40.5" x14ac:dyDescent="0.25">
      <c r="A218" s="6">
        <v>2024</v>
      </c>
      <c r="B218" s="7">
        <v>45383</v>
      </c>
      <c r="C218" s="7">
        <v>45473</v>
      </c>
      <c r="D218" s="6" t="s">
        <v>41</v>
      </c>
      <c r="E218" s="6" t="s">
        <v>43</v>
      </c>
      <c r="F218" s="5" t="s">
        <v>162</v>
      </c>
      <c r="G218" s="5" t="s">
        <v>153</v>
      </c>
      <c r="H218" s="6">
        <v>211</v>
      </c>
      <c r="I218" s="4" t="s">
        <v>154</v>
      </c>
      <c r="J218" s="6" t="s">
        <v>155</v>
      </c>
      <c r="K218" s="7">
        <v>45492</v>
      </c>
      <c r="L218" s="5" t="s">
        <v>158</v>
      </c>
    </row>
    <row r="219" spans="1:12" ht="40.5" x14ac:dyDescent="0.25">
      <c r="A219" s="6">
        <v>2024</v>
      </c>
      <c r="B219" s="7">
        <v>45383</v>
      </c>
      <c r="C219" s="7">
        <v>45473</v>
      </c>
      <c r="D219" s="6" t="s">
        <v>41</v>
      </c>
      <c r="E219" s="6" t="s">
        <v>43</v>
      </c>
      <c r="F219" s="5" t="s">
        <v>162</v>
      </c>
      <c r="G219" s="5" t="s">
        <v>153</v>
      </c>
      <c r="H219" s="6">
        <v>212</v>
      </c>
      <c r="I219" s="4" t="s">
        <v>154</v>
      </c>
      <c r="J219" s="6" t="s">
        <v>155</v>
      </c>
      <c r="K219" s="7">
        <v>45492</v>
      </c>
      <c r="L219" s="5" t="s">
        <v>158</v>
      </c>
    </row>
    <row r="220" spans="1:12" ht="40.5" x14ac:dyDescent="0.25">
      <c r="A220" s="6">
        <v>2024</v>
      </c>
      <c r="B220" s="7">
        <v>45383</v>
      </c>
      <c r="C220" s="7">
        <v>45473</v>
      </c>
      <c r="D220" s="6" t="s">
        <v>41</v>
      </c>
      <c r="E220" s="6" t="s">
        <v>43</v>
      </c>
      <c r="F220" s="5" t="s">
        <v>162</v>
      </c>
      <c r="G220" s="5" t="s">
        <v>153</v>
      </c>
      <c r="H220" s="6">
        <v>213</v>
      </c>
      <c r="I220" s="4" t="s">
        <v>154</v>
      </c>
      <c r="J220" s="6" t="s">
        <v>155</v>
      </c>
      <c r="K220" s="7">
        <v>45492</v>
      </c>
      <c r="L220" s="5" t="s">
        <v>158</v>
      </c>
    </row>
    <row r="221" spans="1:12" ht="40.5" x14ac:dyDescent="0.25">
      <c r="A221" s="6">
        <v>2024</v>
      </c>
      <c r="B221" s="7">
        <v>45383</v>
      </c>
      <c r="C221" s="7">
        <v>45473</v>
      </c>
      <c r="D221" s="6" t="s">
        <v>41</v>
      </c>
      <c r="E221" s="6" t="s">
        <v>43</v>
      </c>
      <c r="F221" s="5" t="s">
        <v>162</v>
      </c>
      <c r="G221" s="5" t="s">
        <v>153</v>
      </c>
      <c r="H221" s="6">
        <v>214</v>
      </c>
      <c r="I221" s="4" t="s">
        <v>154</v>
      </c>
      <c r="J221" s="6" t="s">
        <v>155</v>
      </c>
      <c r="K221" s="7">
        <v>45492</v>
      </c>
      <c r="L221" s="5" t="s">
        <v>158</v>
      </c>
    </row>
    <row r="222" spans="1:12" ht="40.5" x14ac:dyDescent="0.25">
      <c r="A222" s="6">
        <v>2024</v>
      </c>
      <c r="B222" s="7">
        <v>45383</v>
      </c>
      <c r="C222" s="7">
        <v>45473</v>
      </c>
      <c r="D222" s="6" t="s">
        <v>41</v>
      </c>
      <c r="E222" s="6" t="s">
        <v>43</v>
      </c>
      <c r="F222" s="5" t="s">
        <v>162</v>
      </c>
      <c r="G222" s="5" t="s">
        <v>153</v>
      </c>
      <c r="H222" s="6">
        <v>215</v>
      </c>
      <c r="I222" s="4" t="s">
        <v>154</v>
      </c>
      <c r="J222" s="6" t="s">
        <v>155</v>
      </c>
      <c r="K222" s="7">
        <v>45492</v>
      </c>
      <c r="L222" s="5" t="s">
        <v>158</v>
      </c>
    </row>
    <row r="223" spans="1:12" ht="40.5" x14ac:dyDescent="0.25">
      <c r="A223" s="6">
        <v>2024</v>
      </c>
      <c r="B223" s="7">
        <v>45383</v>
      </c>
      <c r="C223" s="7">
        <v>45473</v>
      </c>
      <c r="D223" s="6" t="s">
        <v>41</v>
      </c>
      <c r="E223" s="6" t="s">
        <v>43</v>
      </c>
      <c r="F223" s="5" t="s">
        <v>162</v>
      </c>
      <c r="G223" s="5" t="s">
        <v>153</v>
      </c>
      <c r="H223" s="6">
        <v>216</v>
      </c>
      <c r="I223" s="4" t="s">
        <v>154</v>
      </c>
      <c r="J223" s="6" t="s">
        <v>155</v>
      </c>
      <c r="K223" s="7">
        <v>45492</v>
      </c>
      <c r="L223" s="5" t="s">
        <v>158</v>
      </c>
    </row>
    <row r="224" spans="1:12" ht="40.5" x14ac:dyDescent="0.25">
      <c r="A224" s="6">
        <v>2024</v>
      </c>
      <c r="B224" s="7">
        <v>45383</v>
      </c>
      <c r="C224" s="7">
        <v>45473</v>
      </c>
      <c r="D224" s="6" t="s">
        <v>41</v>
      </c>
      <c r="E224" s="6" t="s">
        <v>43</v>
      </c>
      <c r="F224" s="5" t="s">
        <v>162</v>
      </c>
      <c r="G224" s="5" t="s">
        <v>153</v>
      </c>
      <c r="H224" s="6">
        <v>217</v>
      </c>
      <c r="I224" s="4" t="s">
        <v>154</v>
      </c>
      <c r="J224" s="6" t="s">
        <v>155</v>
      </c>
      <c r="K224" s="7">
        <v>45492</v>
      </c>
      <c r="L224" s="5" t="s">
        <v>158</v>
      </c>
    </row>
    <row r="225" spans="1:12" ht="40.5" x14ac:dyDescent="0.25">
      <c r="A225" s="6">
        <v>2024</v>
      </c>
      <c r="B225" s="7">
        <v>45383</v>
      </c>
      <c r="C225" s="7">
        <v>45473</v>
      </c>
      <c r="D225" s="6" t="s">
        <v>41</v>
      </c>
      <c r="E225" s="6" t="s">
        <v>43</v>
      </c>
      <c r="F225" s="5" t="s">
        <v>162</v>
      </c>
      <c r="G225" s="5" t="s">
        <v>153</v>
      </c>
      <c r="H225" s="6">
        <v>218</v>
      </c>
      <c r="I225" s="4" t="s">
        <v>154</v>
      </c>
      <c r="J225" s="6" t="s">
        <v>155</v>
      </c>
      <c r="K225" s="7">
        <v>45492</v>
      </c>
      <c r="L225" s="5" t="s">
        <v>158</v>
      </c>
    </row>
    <row r="226" spans="1:12" ht="40.5" x14ac:dyDescent="0.25">
      <c r="A226" s="6">
        <v>2024</v>
      </c>
      <c r="B226" s="7">
        <v>45383</v>
      </c>
      <c r="C226" s="7">
        <v>45473</v>
      </c>
      <c r="D226" s="6" t="s">
        <v>41</v>
      </c>
      <c r="E226" s="6" t="s">
        <v>43</v>
      </c>
      <c r="F226" s="5" t="s">
        <v>162</v>
      </c>
      <c r="G226" s="5" t="s">
        <v>153</v>
      </c>
      <c r="H226" s="6">
        <v>219</v>
      </c>
      <c r="I226" s="4" t="s">
        <v>154</v>
      </c>
      <c r="J226" s="6" t="s">
        <v>155</v>
      </c>
      <c r="K226" s="7">
        <v>45492</v>
      </c>
      <c r="L226" s="5" t="s">
        <v>158</v>
      </c>
    </row>
    <row r="227" spans="1:12" ht="40.5" x14ac:dyDescent="0.25">
      <c r="A227" s="6">
        <v>2024</v>
      </c>
      <c r="B227" s="7">
        <v>45383</v>
      </c>
      <c r="C227" s="7">
        <v>45473</v>
      </c>
      <c r="D227" s="6" t="s">
        <v>41</v>
      </c>
      <c r="E227" s="6" t="s">
        <v>43</v>
      </c>
      <c r="F227" s="5" t="s">
        <v>162</v>
      </c>
      <c r="G227" s="5" t="s">
        <v>153</v>
      </c>
      <c r="H227" s="6">
        <v>220</v>
      </c>
      <c r="I227" s="4" t="s">
        <v>154</v>
      </c>
      <c r="J227" s="6" t="s">
        <v>155</v>
      </c>
      <c r="K227" s="7">
        <v>45492</v>
      </c>
      <c r="L227" s="5" t="s">
        <v>158</v>
      </c>
    </row>
    <row r="228" spans="1:12" ht="40.5" x14ac:dyDescent="0.25">
      <c r="A228" s="6">
        <v>2024</v>
      </c>
      <c r="B228" s="7">
        <v>45383</v>
      </c>
      <c r="C228" s="7">
        <v>45473</v>
      </c>
      <c r="D228" s="6" t="s">
        <v>41</v>
      </c>
      <c r="E228" s="6" t="s">
        <v>43</v>
      </c>
      <c r="F228" s="5" t="s">
        <v>162</v>
      </c>
      <c r="G228" s="5" t="s">
        <v>153</v>
      </c>
      <c r="H228" s="6">
        <v>221</v>
      </c>
      <c r="I228" s="4" t="s">
        <v>154</v>
      </c>
      <c r="J228" s="6" t="s">
        <v>155</v>
      </c>
      <c r="K228" s="7">
        <v>45492</v>
      </c>
      <c r="L228" s="5" t="s">
        <v>158</v>
      </c>
    </row>
    <row r="229" spans="1:12" ht="40.5" x14ac:dyDescent="0.25">
      <c r="A229" s="6">
        <v>2024</v>
      </c>
      <c r="B229" s="7">
        <v>45383</v>
      </c>
      <c r="C229" s="7">
        <v>45473</v>
      </c>
      <c r="D229" s="6" t="s">
        <v>41</v>
      </c>
      <c r="E229" s="6" t="s">
        <v>43</v>
      </c>
      <c r="F229" s="5" t="s">
        <v>162</v>
      </c>
      <c r="G229" s="5" t="s">
        <v>153</v>
      </c>
      <c r="H229" s="6">
        <v>222</v>
      </c>
      <c r="I229" s="4" t="s">
        <v>154</v>
      </c>
      <c r="J229" s="6" t="s">
        <v>155</v>
      </c>
      <c r="K229" s="7">
        <v>45492</v>
      </c>
      <c r="L229" s="5" t="s">
        <v>158</v>
      </c>
    </row>
    <row r="230" spans="1:12" ht="40.5" x14ac:dyDescent="0.25">
      <c r="A230" s="6">
        <v>2024</v>
      </c>
      <c r="B230" s="7">
        <v>45383</v>
      </c>
      <c r="C230" s="7">
        <v>45473</v>
      </c>
      <c r="D230" s="6" t="s">
        <v>41</v>
      </c>
      <c r="E230" s="6" t="s">
        <v>43</v>
      </c>
      <c r="F230" s="5" t="s">
        <v>162</v>
      </c>
      <c r="G230" s="5" t="s">
        <v>153</v>
      </c>
      <c r="H230" s="6">
        <v>223</v>
      </c>
      <c r="I230" s="4" t="s">
        <v>154</v>
      </c>
      <c r="J230" s="6" t="s">
        <v>155</v>
      </c>
      <c r="K230" s="7">
        <v>45492</v>
      </c>
      <c r="L230" s="5" t="s">
        <v>158</v>
      </c>
    </row>
    <row r="231" spans="1:12" ht="40.5" x14ac:dyDescent="0.25">
      <c r="A231" s="6">
        <v>2024</v>
      </c>
      <c r="B231" s="7">
        <v>45383</v>
      </c>
      <c r="C231" s="7">
        <v>45473</v>
      </c>
      <c r="D231" s="6" t="s">
        <v>41</v>
      </c>
      <c r="E231" s="6" t="s">
        <v>43</v>
      </c>
      <c r="F231" s="5" t="s">
        <v>162</v>
      </c>
      <c r="G231" s="5" t="s">
        <v>153</v>
      </c>
      <c r="H231" s="6">
        <v>224</v>
      </c>
      <c r="I231" s="4" t="s">
        <v>154</v>
      </c>
      <c r="J231" s="6" t="s">
        <v>155</v>
      </c>
      <c r="K231" s="7">
        <v>45492</v>
      </c>
      <c r="L231" s="5" t="s">
        <v>158</v>
      </c>
    </row>
    <row r="232" spans="1:12" ht="40.5" x14ac:dyDescent="0.25">
      <c r="A232" s="6">
        <v>2024</v>
      </c>
      <c r="B232" s="7">
        <v>45383</v>
      </c>
      <c r="C232" s="7">
        <v>45473</v>
      </c>
      <c r="D232" s="6" t="s">
        <v>41</v>
      </c>
      <c r="E232" s="6" t="s">
        <v>43</v>
      </c>
      <c r="F232" s="5" t="s">
        <v>162</v>
      </c>
      <c r="G232" s="5" t="s">
        <v>153</v>
      </c>
      <c r="H232" s="6">
        <v>225</v>
      </c>
      <c r="I232" s="4" t="s">
        <v>154</v>
      </c>
      <c r="J232" s="6" t="s">
        <v>155</v>
      </c>
      <c r="K232" s="7">
        <v>45492</v>
      </c>
      <c r="L232" s="5" t="s">
        <v>158</v>
      </c>
    </row>
    <row r="233" spans="1:12" ht="40.5" x14ac:dyDescent="0.25">
      <c r="A233" s="6">
        <v>2024</v>
      </c>
      <c r="B233" s="7">
        <v>45383</v>
      </c>
      <c r="C233" s="7">
        <v>45473</v>
      </c>
      <c r="D233" s="6" t="s">
        <v>41</v>
      </c>
      <c r="E233" s="6" t="s">
        <v>43</v>
      </c>
      <c r="F233" s="5" t="s">
        <v>162</v>
      </c>
      <c r="G233" s="5" t="s">
        <v>153</v>
      </c>
      <c r="H233" s="6">
        <v>226</v>
      </c>
      <c r="I233" s="4" t="s">
        <v>154</v>
      </c>
      <c r="J233" s="6" t="s">
        <v>155</v>
      </c>
      <c r="K233" s="7">
        <v>45492</v>
      </c>
      <c r="L233" s="5" t="s">
        <v>158</v>
      </c>
    </row>
    <row r="234" spans="1:12" ht="40.5" x14ac:dyDescent="0.25">
      <c r="A234" s="6">
        <v>2024</v>
      </c>
      <c r="B234" s="7">
        <v>45383</v>
      </c>
      <c r="C234" s="7">
        <v>45473</v>
      </c>
      <c r="D234" s="6" t="s">
        <v>41</v>
      </c>
      <c r="E234" s="6" t="s">
        <v>43</v>
      </c>
      <c r="F234" s="5" t="s">
        <v>162</v>
      </c>
      <c r="G234" s="5" t="s">
        <v>153</v>
      </c>
      <c r="H234" s="6">
        <v>227</v>
      </c>
      <c r="I234" s="4" t="s">
        <v>154</v>
      </c>
      <c r="J234" s="6" t="s">
        <v>155</v>
      </c>
      <c r="K234" s="7">
        <v>45492</v>
      </c>
      <c r="L234" s="5" t="s">
        <v>158</v>
      </c>
    </row>
    <row r="235" spans="1:12" ht="40.5" x14ac:dyDescent="0.25">
      <c r="A235" s="6">
        <v>2024</v>
      </c>
      <c r="B235" s="7">
        <v>45383</v>
      </c>
      <c r="C235" s="7">
        <v>45473</v>
      </c>
      <c r="D235" s="6" t="s">
        <v>41</v>
      </c>
      <c r="E235" s="6" t="s">
        <v>43</v>
      </c>
      <c r="F235" s="5" t="s">
        <v>162</v>
      </c>
      <c r="G235" s="5" t="s">
        <v>153</v>
      </c>
      <c r="H235" s="6">
        <v>228</v>
      </c>
      <c r="I235" s="4" t="s">
        <v>154</v>
      </c>
      <c r="J235" s="6" t="s">
        <v>155</v>
      </c>
      <c r="K235" s="7">
        <v>45492</v>
      </c>
      <c r="L235" s="5" t="s">
        <v>158</v>
      </c>
    </row>
    <row r="236" spans="1:12" ht="40.5" x14ac:dyDescent="0.25">
      <c r="A236" s="6">
        <v>2024</v>
      </c>
      <c r="B236" s="7">
        <v>45383</v>
      </c>
      <c r="C236" s="7">
        <v>45473</v>
      </c>
      <c r="D236" s="6" t="s">
        <v>41</v>
      </c>
      <c r="E236" s="6" t="s">
        <v>43</v>
      </c>
      <c r="F236" s="5" t="s">
        <v>162</v>
      </c>
      <c r="G236" s="5" t="s">
        <v>153</v>
      </c>
      <c r="H236" s="6">
        <v>229</v>
      </c>
      <c r="I236" s="4" t="s">
        <v>154</v>
      </c>
      <c r="J236" s="6" t="s">
        <v>155</v>
      </c>
      <c r="K236" s="7">
        <v>45492</v>
      </c>
      <c r="L236" s="5" t="s">
        <v>158</v>
      </c>
    </row>
    <row r="237" spans="1:12" ht="40.5" x14ac:dyDescent="0.25">
      <c r="A237" s="6">
        <v>2024</v>
      </c>
      <c r="B237" s="7">
        <v>45383</v>
      </c>
      <c r="C237" s="7">
        <v>45473</v>
      </c>
      <c r="D237" s="6" t="s">
        <v>41</v>
      </c>
      <c r="E237" s="6" t="s">
        <v>43</v>
      </c>
      <c r="F237" s="5" t="s">
        <v>162</v>
      </c>
      <c r="G237" s="5" t="s">
        <v>153</v>
      </c>
      <c r="H237" s="6">
        <v>230</v>
      </c>
      <c r="I237" s="4" t="s">
        <v>154</v>
      </c>
      <c r="J237" s="6" t="s">
        <v>155</v>
      </c>
      <c r="K237" s="7">
        <v>45492</v>
      </c>
      <c r="L237" s="5" t="s">
        <v>158</v>
      </c>
    </row>
    <row r="238" spans="1:12" ht="40.5" x14ac:dyDescent="0.25">
      <c r="A238" s="6">
        <v>2024</v>
      </c>
      <c r="B238" s="7">
        <v>45383</v>
      </c>
      <c r="C238" s="7">
        <v>45473</v>
      </c>
      <c r="D238" s="6" t="s">
        <v>41</v>
      </c>
      <c r="E238" s="6" t="s">
        <v>43</v>
      </c>
      <c r="F238" s="5" t="s">
        <v>162</v>
      </c>
      <c r="G238" s="5" t="s">
        <v>153</v>
      </c>
      <c r="H238" s="6">
        <v>231</v>
      </c>
      <c r="I238" s="4" t="s">
        <v>154</v>
      </c>
      <c r="J238" s="6" t="s">
        <v>155</v>
      </c>
      <c r="K238" s="7">
        <v>45492</v>
      </c>
      <c r="L238" s="5" t="s">
        <v>158</v>
      </c>
    </row>
    <row r="239" spans="1:12" ht="40.5" x14ac:dyDescent="0.25">
      <c r="A239" s="6">
        <v>2024</v>
      </c>
      <c r="B239" s="7">
        <v>45383</v>
      </c>
      <c r="C239" s="7">
        <v>45473</v>
      </c>
      <c r="D239" s="6" t="s">
        <v>41</v>
      </c>
      <c r="E239" s="6" t="s">
        <v>43</v>
      </c>
      <c r="F239" s="5" t="s">
        <v>162</v>
      </c>
      <c r="G239" s="5" t="s">
        <v>153</v>
      </c>
      <c r="H239" s="6">
        <v>232</v>
      </c>
      <c r="I239" s="4" t="s">
        <v>154</v>
      </c>
      <c r="J239" s="6" t="s">
        <v>155</v>
      </c>
      <c r="K239" s="7">
        <v>45492</v>
      </c>
      <c r="L239" s="5" t="s">
        <v>158</v>
      </c>
    </row>
    <row r="240" spans="1:12" ht="40.5" x14ac:dyDescent="0.25">
      <c r="A240" s="6">
        <v>2024</v>
      </c>
      <c r="B240" s="7">
        <v>45383</v>
      </c>
      <c r="C240" s="7">
        <v>45473</v>
      </c>
      <c r="D240" s="6" t="s">
        <v>41</v>
      </c>
      <c r="E240" s="6" t="s">
        <v>43</v>
      </c>
      <c r="F240" s="5" t="s">
        <v>162</v>
      </c>
      <c r="G240" s="5" t="s">
        <v>153</v>
      </c>
      <c r="H240" s="6">
        <v>233</v>
      </c>
      <c r="I240" s="4" t="s">
        <v>154</v>
      </c>
      <c r="J240" s="6" t="s">
        <v>155</v>
      </c>
      <c r="K240" s="7">
        <v>45492</v>
      </c>
      <c r="L240" s="5" t="s">
        <v>158</v>
      </c>
    </row>
    <row r="241" spans="1:12" ht="40.5" x14ac:dyDescent="0.25">
      <c r="A241" s="6">
        <v>2024</v>
      </c>
      <c r="B241" s="7">
        <v>45383</v>
      </c>
      <c r="C241" s="7">
        <v>45473</v>
      </c>
      <c r="D241" s="6" t="s">
        <v>41</v>
      </c>
      <c r="E241" s="6" t="s">
        <v>43</v>
      </c>
      <c r="F241" s="5" t="s">
        <v>162</v>
      </c>
      <c r="G241" s="5" t="s">
        <v>153</v>
      </c>
      <c r="H241" s="6">
        <v>234</v>
      </c>
      <c r="I241" s="4" t="s">
        <v>154</v>
      </c>
      <c r="J241" s="6" t="s">
        <v>155</v>
      </c>
      <c r="K241" s="7">
        <v>45492</v>
      </c>
      <c r="L241" s="5" t="s">
        <v>158</v>
      </c>
    </row>
    <row r="242" spans="1:12" ht="40.5" x14ac:dyDescent="0.25">
      <c r="A242" s="6">
        <v>2024</v>
      </c>
      <c r="B242" s="7">
        <v>45383</v>
      </c>
      <c r="C242" s="7">
        <v>45473</v>
      </c>
      <c r="D242" s="6" t="s">
        <v>41</v>
      </c>
      <c r="E242" s="6" t="s">
        <v>43</v>
      </c>
      <c r="F242" s="5" t="s">
        <v>162</v>
      </c>
      <c r="G242" s="5" t="s">
        <v>153</v>
      </c>
      <c r="H242" s="6">
        <v>235</v>
      </c>
      <c r="I242" s="4" t="s">
        <v>154</v>
      </c>
      <c r="J242" s="6" t="s">
        <v>155</v>
      </c>
      <c r="K242" s="7">
        <v>45492</v>
      </c>
      <c r="L242" s="5" t="s">
        <v>158</v>
      </c>
    </row>
    <row r="243" spans="1:12" ht="40.5" x14ac:dyDescent="0.25">
      <c r="A243" s="6">
        <v>2024</v>
      </c>
      <c r="B243" s="7">
        <v>45383</v>
      </c>
      <c r="C243" s="7">
        <v>45473</v>
      </c>
      <c r="D243" s="6" t="s">
        <v>41</v>
      </c>
      <c r="E243" s="6" t="s">
        <v>43</v>
      </c>
      <c r="F243" s="5" t="s">
        <v>162</v>
      </c>
      <c r="G243" s="5" t="s">
        <v>153</v>
      </c>
      <c r="H243" s="6">
        <v>236</v>
      </c>
      <c r="I243" s="4" t="s">
        <v>154</v>
      </c>
      <c r="J243" s="6" t="s">
        <v>155</v>
      </c>
      <c r="K243" s="7">
        <v>45492</v>
      </c>
      <c r="L243" s="5" t="s">
        <v>158</v>
      </c>
    </row>
    <row r="244" spans="1:12" ht="40.5" x14ac:dyDescent="0.25">
      <c r="A244" s="6">
        <v>2024</v>
      </c>
      <c r="B244" s="7">
        <v>45383</v>
      </c>
      <c r="C244" s="7">
        <v>45473</v>
      </c>
      <c r="D244" s="6" t="s">
        <v>41</v>
      </c>
      <c r="E244" s="6" t="s">
        <v>43</v>
      </c>
      <c r="F244" s="5" t="s">
        <v>162</v>
      </c>
      <c r="G244" s="5" t="s">
        <v>153</v>
      </c>
      <c r="H244" s="6">
        <v>237</v>
      </c>
      <c r="I244" s="4" t="s">
        <v>154</v>
      </c>
      <c r="J244" s="6" t="s">
        <v>155</v>
      </c>
      <c r="K244" s="7">
        <v>45492</v>
      </c>
      <c r="L244" s="5" t="s">
        <v>158</v>
      </c>
    </row>
    <row r="245" spans="1:12" ht="40.5" x14ac:dyDescent="0.25">
      <c r="A245" s="6">
        <v>2024</v>
      </c>
      <c r="B245" s="7">
        <v>45383</v>
      </c>
      <c r="C245" s="7">
        <v>45473</v>
      </c>
      <c r="D245" s="6" t="s">
        <v>41</v>
      </c>
      <c r="E245" s="6" t="s">
        <v>43</v>
      </c>
      <c r="F245" s="5" t="s">
        <v>162</v>
      </c>
      <c r="G245" s="5" t="s">
        <v>153</v>
      </c>
      <c r="H245" s="6">
        <v>238</v>
      </c>
      <c r="I245" s="4" t="s">
        <v>154</v>
      </c>
      <c r="J245" s="6" t="s">
        <v>155</v>
      </c>
      <c r="K245" s="7">
        <v>45492</v>
      </c>
      <c r="L245" s="5" t="s">
        <v>158</v>
      </c>
    </row>
    <row r="246" spans="1:12" ht="40.5" x14ac:dyDescent="0.25">
      <c r="A246" s="6">
        <v>2024</v>
      </c>
      <c r="B246" s="7">
        <v>45383</v>
      </c>
      <c r="C246" s="7">
        <v>45473</v>
      </c>
      <c r="D246" s="6" t="s">
        <v>41</v>
      </c>
      <c r="E246" s="6" t="s">
        <v>43</v>
      </c>
      <c r="F246" s="5" t="s">
        <v>162</v>
      </c>
      <c r="G246" s="5" t="s">
        <v>153</v>
      </c>
      <c r="H246" s="6">
        <v>239</v>
      </c>
      <c r="I246" s="4" t="s">
        <v>154</v>
      </c>
      <c r="J246" s="6" t="s">
        <v>155</v>
      </c>
      <c r="K246" s="7">
        <v>45492</v>
      </c>
      <c r="L246" s="5" t="s">
        <v>158</v>
      </c>
    </row>
    <row r="247" spans="1:12" ht="40.5" x14ac:dyDescent="0.25">
      <c r="A247" s="6">
        <v>2024</v>
      </c>
      <c r="B247" s="7">
        <v>45383</v>
      </c>
      <c r="C247" s="7">
        <v>45473</v>
      </c>
      <c r="D247" s="6" t="s">
        <v>41</v>
      </c>
      <c r="E247" s="6" t="s">
        <v>43</v>
      </c>
      <c r="F247" s="5" t="s">
        <v>162</v>
      </c>
      <c r="G247" s="5" t="s">
        <v>153</v>
      </c>
      <c r="H247" s="6">
        <v>240</v>
      </c>
      <c r="I247" s="4" t="s">
        <v>154</v>
      </c>
      <c r="J247" s="6" t="s">
        <v>155</v>
      </c>
      <c r="K247" s="7">
        <v>45492</v>
      </c>
      <c r="L247" s="5" t="s">
        <v>158</v>
      </c>
    </row>
    <row r="248" spans="1:12" ht="40.5" x14ac:dyDescent="0.25">
      <c r="A248" s="6">
        <v>2024</v>
      </c>
      <c r="B248" s="7">
        <v>45383</v>
      </c>
      <c r="C248" s="7">
        <v>45473</v>
      </c>
      <c r="D248" s="6" t="s">
        <v>41</v>
      </c>
      <c r="E248" s="6" t="s">
        <v>43</v>
      </c>
      <c r="F248" s="5" t="s">
        <v>162</v>
      </c>
      <c r="G248" s="5" t="s">
        <v>153</v>
      </c>
      <c r="H248" s="6">
        <v>241</v>
      </c>
      <c r="I248" s="4" t="s">
        <v>154</v>
      </c>
      <c r="J248" s="6" t="s">
        <v>155</v>
      </c>
      <c r="K248" s="7">
        <v>45492</v>
      </c>
      <c r="L248" s="5" t="s">
        <v>158</v>
      </c>
    </row>
    <row r="249" spans="1:12" ht="40.5" x14ac:dyDescent="0.25">
      <c r="A249" s="6">
        <v>2024</v>
      </c>
      <c r="B249" s="7">
        <v>45383</v>
      </c>
      <c r="C249" s="7">
        <v>45473</v>
      </c>
      <c r="D249" s="6" t="s">
        <v>41</v>
      </c>
      <c r="E249" s="6" t="s">
        <v>43</v>
      </c>
      <c r="F249" s="5" t="s">
        <v>162</v>
      </c>
      <c r="G249" s="5" t="s">
        <v>153</v>
      </c>
      <c r="H249" s="6">
        <v>242</v>
      </c>
      <c r="I249" s="4" t="s">
        <v>154</v>
      </c>
      <c r="J249" s="6" t="s">
        <v>155</v>
      </c>
      <c r="K249" s="7">
        <v>45492</v>
      </c>
      <c r="L249" s="5" t="s">
        <v>158</v>
      </c>
    </row>
    <row r="250" spans="1:12" ht="40.5" x14ac:dyDescent="0.25">
      <c r="A250" s="6">
        <v>2024</v>
      </c>
      <c r="B250" s="7">
        <v>45383</v>
      </c>
      <c r="C250" s="7">
        <v>45473</v>
      </c>
      <c r="D250" s="6" t="s">
        <v>41</v>
      </c>
      <c r="E250" s="6" t="s">
        <v>43</v>
      </c>
      <c r="F250" s="5" t="s">
        <v>162</v>
      </c>
      <c r="G250" s="5" t="s">
        <v>153</v>
      </c>
      <c r="H250" s="6">
        <v>243</v>
      </c>
      <c r="I250" s="4" t="s">
        <v>154</v>
      </c>
      <c r="J250" s="6" t="s">
        <v>155</v>
      </c>
      <c r="K250" s="7">
        <v>45492</v>
      </c>
      <c r="L250" s="5" t="s">
        <v>158</v>
      </c>
    </row>
    <row r="251" spans="1:12" ht="40.5" x14ac:dyDescent="0.25">
      <c r="A251" s="6">
        <v>2024</v>
      </c>
      <c r="B251" s="7">
        <v>45383</v>
      </c>
      <c r="C251" s="7">
        <v>45473</v>
      </c>
      <c r="D251" s="6" t="s">
        <v>41</v>
      </c>
      <c r="E251" s="6" t="s">
        <v>43</v>
      </c>
      <c r="F251" s="5" t="s">
        <v>162</v>
      </c>
      <c r="G251" s="5" t="s">
        <v>153</v>
      </c>
      <c r="H251" s="6">
        <v>244</v>
      </c>
      <c r="I251" s="4" t="s">
        <v>154</v>
      </c>
      <c r="J251" s="6" t="s">
        <v>155</v>
      </c>
      <c r="K251" s="7">
        <v>45492</v>
      </c>
      <c r="L251" s="5" t="s">
        <v>158</v>
      </c>
    </row>
    <row r="252" spans="1:12" ht="40.5" x14ac:dyDescent="0.25">
      <c r="A252" s="6">
        <v>2024</v>
      </c>
      <c r="B252" s="7">
        <v>45383</v>
      </c>
      <c r="C252" s="7">
        <v>45473</v>
      </c>
      <c r="D252" s="6" t="s">
        <v>41</v>
      </c>
      <c r="E252" s="6" t="s">
        <v>43</v>
      </c>
      <c r="F252" s="5" t="s">
        <v>162</v>
      </c>
      <c r="G252" s="5" t="s">
        <v>153</v>
      </c>
      <c r="H252" s="6">
        <v>245</v>
      </c>
      <c r="I252" s="4" t="s">
        <v>154</v>
      </c>
      <c r="J252" s="6" t="s">
        <v>155</v>
      </c>
      <c r="K252" s="7">
        <v>45492</v>
      </c>
      <c r="L252" s="5" t="s">
        <v>158</v>
      </c>
    </row>
    <row r="253" spans="1:12" ht="40.5" x14ac:dyDescent="0.25">
      <c r="A253" s="6">
        <v>2024</v>
      </c>
      <c r="B253" s="7">
        <v>45383</v>
      </c>
      <c r="C253" s="7">
        <v>45473</v>
      </c>
      <c r="D253" s="6" t="s">
        <v>41</v>
      </c>
      <c r="E253" s="6" t="s">
        <v>43</v>
      </c>
      <c r="F253" s="5" t="s">
        <v>162</v>
      </c>
      <c r="G253" s="5" t="s">
        <v>153</v>
      </c>
      <c r="H253" s="6">
        <v>246</v>
      </c>
      <c r="I253" s="4" t="s">
        <v>154</v>
      </c>
      <c r="J253" s="6" t="s">
        <v>155</v>
      </c>
      <c r="K253" s="7">
        <v>45492</v>
      </c>
      <c r="L253" s="5" t="s">
        <v>158</v>
      </c>
    </row>
    <row r="254" spans="1:12" ht="40.5" x14ac:dyDescent="0.25">
      <c r="A254" s="6">
        <v>2024</v>
      </c>
      <c r="B254" s="7">
        <v>45383</v>
      </c>
      <c r="C254" s="7">
        <v>45473</v>
      </c>
      <c r="D254" s="6" t="s">
        <v>41</v>
      </c>
      <c r="E254" s="6" t="s">
        <v>43</v>
      </c>
      <c r="F254" s="5" t="s">
        <v>162</v>
      </c>
      <c r="G254" s="5" t="s">
        <v>153</v>
      </c>
      <c r="H254" s="6">
        <v>247</v>
      </c>
      <c r="I254" s="4" t="s">
        <v>154</v>
      </c>
      <c r="J254" s="6" t="s">
        <v>155</v>
      </c>
      <c r="K254" s="7">
        <v>45492</v>
      </c>
      <c r="L254" s="5" t="s">
        <v>158</v>
      </c>
    </row>
    <row r="255" spans="1:12" ht="40.5" x14ac:dyDescent="0.25">
      <c r="A255" s="6">
        <v>2024</v>
      </c>
      <c r="B255" s="7">
        <v>45383</v>
      </c>
      <c r="C255" s="7">
        <v>45473</v>
      </c>
      <c r="D255" s="6" t="s">
        <v>41</v>
      </c>
      <c r="E255" s="6" t="s">
        <v>43</v>
      </c>
      <c r="F255" s="5" t="s">
        <v>162</v>
      </c>
      <c r="G255" s="5" t="s">
        <v>153</v>
      </c>
      <c r="H255" s="6">
        <v>248</v>
      </c>
      <c r="I255" s="4" t="s">
        <v>154</v>
      </c>
      <c r="J255" s="6" t="s">
        <v>155</v>
      </c>
      <c r="K255" s="7">
        <v>45492</v>
      </c>
      <c r="L255" s="5" t="s">
        <v>158</v>
      </c>
    </row>
    <row r="256" spans="1:12" ht="40.5" x14ac:dyDescent="0.25">
      <c r="A256" s="6">
        <v>2024</v>
      </c>
      <c r="B256" s="7">
        <v>45383</v>
      </c>
      <c r="C256" s="7">
        <v>45473</v>
      </c>
      <c r="D256" s="6" t="s">
        <v>41</v>
      </c>
      <c r="E256" s="6" t="s">
        <v>43</v>
      </c>
      <c r="F256" s="5" t="s">
        <v>162</v>
      </c>
      <c r="G256" s="5" t="s">
        <v>153</v>
      </c>
      <c r="H256" s="6">
        <v>249</v>
      </c>
      <c r="I256" s="4" t="s">
        <v>154</v>
      </c>
      <c r="J256" s="6" t="s">
        <v>155</v>
      </c>
      <c r="K256" s="7">
        <v>45492</v>
      </c>
      <c r="L256" s="5" t="s">
        <v>158</v>
      </c>
    </row>
    <row r="257" spans="1:12" ht="40.5" x14ac:dyDescent="0.25">
      <c r="A257" s="6">
        <v>2024</v>
      </c>
      <c r="B257" s="7">
        <v>45383</v>
      </c>
      <c r="C257" s="7">
        <v>45473</v>
      </c>
      <c r="D257" s="6" t="s">
        <v>41</v>
      </c>
      <c r="E257" s="6" t="s">
        <v>43</v>
      </c>
      <c r="F257" s="5" t="s">
        <v>162</v>
      </c>
      <c r="G257" s="5" t="s">
        <v>153</v>
      </c>
      <c r="H257" s="6">
        <v>250</v>
      </c>
      <c r="I257" s="4" t="s">
        <v>154</v>
      </c>
      <c r="J257" s="6" t="s">
        <v>155</v>
      </c>
      <c r="K257" s="7">
        <v>45492</v>
      </c>
      <c r="L257" s="5" t="s">
        <v>158</v>
      </c>
    </row>
    <row r="258" spans="1:12" ht="40.5" x14ac:dyDescent="0.25">
      <c r="A258" s="6">
        <v>2024</v>
      </c>
      <c r="B258" s="7">
        <v>45383</v>
      </c>
      <c r="C258" s="7">
        <v>45473</v>
      </c>
      <c r="D258" s="6" t="s">
        <v>41</v>
      </c>
      <c r="E258" s="6" t="s">
        <v>43</v>
      </c>
      <c r="F258" s="5" t="s">
        <v>162</v>
      </c>
      <c r="G258" s="5" t="s">
        <v>153</v>
      </c>
      <c r="H258" s="6">
        <v>251</v>
      </c>
      <c r="I258" s="4" t="s">
        <v>154</v>
      </c>
      <c r="J258" s="6" t="s">
        <v>155</v>
      </c>
      <c r="K258" s="7">
        <v>45492</v>
      </c>
      <c r="L258" s="5" t="s">
        <v>158</v>
      </c>
    </row>
    <row r="259" spans="1:12" ht="40.5" x14ac:dyDescent="0.25">
      <c r="A259" s="6">
        <v>2024</v>
      </c>
      <c r="B259" s="7">
        <v>45383</v>
      </c>
      <c r="C259" s="7">
        <v>45473</v>
      </c>
      <c r="D259" s="6" t="s">
        <v>41</v>
      </c>
      <c r="E259" s="6" t="s">
        <v>43</v>
      </c>
      <c r="F259" s="5" t="s">
        <v>162</v>
      </c>
      <c r="G259" s="5" t="s">
        <v>153</v>
      </c>
      <c r="H259" s="6">
        <v>252</v>
      </c>
      <c r="I259" s="4" t="s">
        <v>154</v>
      </c>
      <c r="J259" s="6" t="s">
        <v>155</v>
      </c>
      <c r="K259" s="7">
        <v>45492</v>
      </c>
      <c r="L259" s="5" t="s">
        <v>158</v>
      </c>
    </row>
    <row r="260" spans="1:12" ht="40.5" x14ac:dyDescent="0.25">
      <c r="A260" s="6">
        <v>2024</v>
      </c>
      <c r="B260" s="7">
        <v>45383</v>
      </c>
      <c r="C260" s="7">
        <v>45473</v>
      </c>
      <c r="D260" s="6" t="s">
        <v>41</v>
      </c>
      <c r="E260" s="6" t="s">
        <v>43</v>
      </c>
      <c r="F260" s="5" t="s">
        <v>162</v>
      </c>
      <c r="G260" s="5" t="s">
        <v>153</v>
      </c>
      <c r="H260" s="6">
        <v>253</v>
      </c>
      <c r="I260" s="4" t="s">
        <v>154</v>
      </c>
      <c r="J260" s="6" t="s">
        <v>155</v>
      </c>
      <c r="K260" s="7">
        <v>45492</v>
      </c>
      <c r="L260" s="5" t="s">
        <v>158</v>
      </c>
    </row>
    <row r="261" spans="1:12" ht="40.5" x14ac:dyDescent="0.25">
      <c r="A261" s="6">
        <v>2024</v>
      </c>
      <c r="B261" s="7">
        <v>45383</v>
      </c>
      <c r="C261" s="7">
        <v>45473</v>
      </c>
      <c r="D261" s="6" t="s">
        <v>41</v>
      </c>
      <c r="E261" s="6" t="s">
        <v>43</v>
      </c>
      <c r="F261" s="5" t="s">
        <v>162</v>
      </c>
      <c r="G261" s="5" t="s">
        <v>153</v>
      </c>
      <c r="H261" s="6">
        <v>254</v>
      </c>
      <c r="I261" s="4" t="s">
        <v>154</v>
      </c>
      <c r="J261" s="6" t="s">
        <v>155</v>
      </c>
      <c r="K261" s="7">
        <v>45492</v>
      </c>
      <c r="L261" s="5" t="s">
        <v>158</v>
      </c>
    </row>
    <row r="262" spans="1:12" ht="40.5" x14ac:dyDescent="0.25">
      <c r="A262" s="6">
        <v>2024</v>
      </c>
      <c r="B262" s="7">
        <v>45383</v>
      </c>
      <c r="C262" s="7">
        <v>45473</v>
      </c>
      <c r="D262" s="6" t="s">
        <v>41</v>
      </c>
      <c r="E262" s="6" t="s">
        <v>43</v>
      </c>
      <c r="F262" s="5" t="s">
        <v>162</v>
      </c>
      <c r="G262" s="5" t="s">
        <v>153</v>
      </c>
      <c r="H262" s="6">
        <v>255</v>
      </c>
      <c r="I262" s="4" t="s">
        <v>154</v>
      </c>
      <c r="J262" s="6" t="s">
        <v>155</v>
      </c>
      <c r="K262" s="7">
        <v>45492</v>
      </c>
      <c r="L262" s="5" t="s">
        <v>158</v>
      </c>
    </row>
    <row r="263" spans="1:12" ht="40.5" x14ac:dyDescent="0.25">
      <c r="A263" s="6">
        <v>2024</v>
      </c>
      <c r="B263" s="7">
        <v>45383</v>
      </c>
      <c r="C263" s="7">
        <v>45473</v>
      </c>
      <c r="D263" s="6" t="s">
        <v>41</v>
      </c>
      <c r="E263" s="6" t="s">
        <v>43</v>
      </c>
      <c r="F263" s="5" t="s">
        <v>162</v>
      </c>
      <c r="G263" s="5" t="s">
        <v>153</v>
      </c>
      <c r="H263" s="6">
        <v>256</v>
      </c>
      <c r="I263" s="4" t="s">
        <v>154</v>
      </c>
      <c r="J263" s="6" t="s">
        <v>155</v>
      </c>
      <c r="K263" s="7">
        <v>45492</v>
      </c>
      <c r="L263" s="5" t="s">
        <v>158</v>
      </c>
    </row>
    <row r="264" spans="1:12" ht="40.5" x14ac:dyDescent="0.25">
      <c r="A264" s="6">
        <v>2024</v>
      </c>
      <c r="B264" s="7">
        <v>45383</v>
      </c>
      <c r="C264" s="7">
        <v>45473</v>
      </c>
      <c r="D264" s="6" t="s">
        <v>41</v>
      </c>
      <c r="E264" s="6" t="s">
        <v>43</v>
      </c>
      <c r="F264" s="5" t="s">
        <v>162</v>
      </c>
      <c r="G264" s="5" t="s">
        <v>153</v>
      </c>
      <c r="H264" s="6">
        <v>257</v>
      </c>
      <c r="I264" s="4" t="s">
        <v>154</v>
      </c>
      <c r="J264" s="6" t="s">
        <v>155</v>
      </c>
      <c r="K264" s="7">
        <v>45492</v>
      </c>
      <c r="L264" s="5" t="s">
        <v>158</v>
      </c>
    </row>
    <row r="265" spans="1:12" ht="40.5" x14ac:dyDescent="0.25">
      <c r="A265" s="6">
        <v>2024</v>
      </c>
      <c r="B265" s="7">
        <v>45383</v>
      </c>
      <c r="C265" s="7">
        <v>45473</v>
      </c>
      <c r="D265" s="6" t="s">
        <v>41</v>
      </c>
      <c r="E265" s="6" t="s">
        <v>43</v>
      </c>
      <c r="F265" s="5" t="s">
        <v>162</v>
      </c>
      <c r="G265" s="5" t="s">
        <v>153</v>
      </c>
      <c r="H265" s="6">
        <v>258</v>
      </c>
      <c r="I265" s="4" t="s">
        <v>154</v>
      </c>
      <c r="J265" s="6" t="s">
        <v>155</v>
      </c>
      <c r="K265" s="7">
        <v>45492</v>
      </c>
      <c r="L265" s="5" t="s">
        <v>158</v>
      </c>
    </row>
    <row r="266" spans="1:12" ht="40.5" x14ac:dyDescent="0.25">
      <c r="A266" s="6">
        <v>2024</v>
      </c>
      <c r="B266" s="7">
        <v>45383</v>
      </c>
      <c r="C266" s="7">
        <v>45473</v>
      </c>
      <c r="D266" s="6" t="s">
        <v>41</v>
      </c>
      <c r="E266" s="6" t="s">
        <v>43</v>
      </c>
      <c r="F266" s="5" t="s">
        <v>162</v>
      </c>
      <c r="G266" s="5" t="s">
        <v>153</v>
      </c>
      <c r="H266" s="6">
        <v>259</v>
      </c>
      <c r="I266" s="4" t="s">
        <v>154</v>
      </c>
      <c r="J266" s="6" t="s">
        <v>155</v>
      </c>
      <c r="K266" s="7">
        <v>45492</v>
      </c>
      <c r="L266" s="5" t="s">
        <v>158</v>
      </c>
    </row>
    <row r="267" spans="1:12" ht="40.5" x14ac:dyDescent="0.25">
      <c r="A267" s="6">
        <v>2024</v>
      </c>
      <c r="B267" s="7">
        <v>45383</v>
      </c>
      <c r="C267" s="7">
        <v>45473</v>
      </c>
      <c r="D267" s="6" t="s">
        <v>41</v>
      </c>
      <c r="E267" s="6" t="s">
        <v>43</v>
      </c>
      <c r="F267" s="5" t="s">
        <v>162</v>
      </c>
      <c r="G267" s="5" t="s">
        <v>153</v>
      </c>
      <c r="H267" s="6">
        <v>260</v>
      </c>
      <c r="I267" s="4" t="s">
        <v>154</v>
      </c>
      <c r="J267" s="6" t="s">
        <v>155</v>
      </c>
      <c r="K267" s="7">
        <v>45492</v>
      </c>
      <c r="L267" s="5" t="s">
        <v>158</v>
      </c>
    </row>
    <row r="268" spans="1:12" ht="40.5" x14ac:dyDescent="0.25">
      <c r="A268" s="6">
        <v>2024</v>
      </c>
      <c r="B268" s="7">
        <v>45383</v>
      </c>
      <c r="C268" s="7">
        <v>45473</v>
      </c>
      <c r="D268" s="6" t="s">
        <v>41</v>
      </c>
      <c r="E268" s="6" t="s">
        <v>43</v>
      </c>
      <c r="F268" s="5" t="s">
        <v>162</v>
      </c>
      <c r="G268" s="5" t="s">
        <v>153</v>
      </c>
      <c r="H268" s="6">
        <v>261</v>
      </c>
      <c r="I268" s="4" t="s">
        <v>154</v>
      </c>
      <c r="J268" s="6" t="s">
        <v>155</v>
      </c>
      <c r="K268" s="7">
        <v>45492</v>
      </c>
      <c r="L268" s="5" t="s">
        <v>158</v>
      </c>
    </row>
    <row r="269" spans="1:12" ht="40.5" x14ac:dyDescent="0.25">
      <c r="A269" s="6">
        <v>2024</v>
      </c>
      <c r="B269" s="7">
        <v>45383</v>
      </c>
      <c r="C269" s="7">
        <v>45473</v>
      </c>
      <c r="D269" s="6" t="s">
        <v>41</v>
      </c>
      <c r="E269" s="6" t="s">
        <v>43</v>
      </c>
      <c r="F269" s="5" t="s">
        <v>162</v>
      </c>
      <c r="G269" s="5" t="s">
        <v>153</v>
      </c>
      <c r="H269" s="6">
        <v>262</v>
      </c>
      <c r="I269" s="4" t="s">
        <v>154</v>
      </c>
      <c r="J269" s="6" t="s">
        <v>155</v>
      </c>
      <c r="K269" s="7">
        <v>45492</v>
      </c>
      <c r="L269" s="5" t="s">
        <v>158</v>
      </c>
    </row>
    <row r="270" spans="1:12" ht="40.5" x14ac:dyDescent="0.25">
      <c r="A270" s="6">
        <v>2024</v>
      </c>
      <c r="B270" s="7">
        <v>45383</v>
      </c>
      <c r="C270" s="7">
        <v>45473</v>
      </c>
      <c r="D270" s="6" t="s">
        <v>41</v>
      </c>
      <c r="E270" s="6" t="s">
        <v>43</v>
      </c>
      <c r="F270" s="5" t="s">
        <v>162</v>
      </c>
      <c r="G270" s="5" t="s">
        <v>153</v>
      </c>
      <c r="H270" s="6">
        <v>263</v>
      </c>
      <c r="I270" s="4" t="s">
        <v>154</v>
      </c>
      <c r="J270" s="6" t="s">
        <v>155</v>
      </c>
      <c r="K270" s="7">
        <v>45492</v>
      </c>
      <c r="L270" s="5" t="s">
        <v>158</v>
      </c>
    </row>
    <row r="271" spans="1:12" ht="40.5" x14ac:dyDescent="0.25">
      <c r="A271" s="6">
        <v>2024</v>
      </c>
      <c r="B271" s="7">
        <v>45383</v>
      </c>
      <c r="C271" s="7">
        <v>45473</v>
      </c>
      <c r="D271" s="6" t="s">
        <v>41</v>
      </c>
      <c r="E271" s="6" t="s">
        <v>43</v>
      </c>
      <c r="F271" s="5" t="s">
        <v>162</v>
      </c>
      <c r="G271" s="5" t="s">
        <v>153</v>
      </c>
      <c r="H271" s="6">
        <v>264</v>
      </c>
      <c r="I271" s="4" t="s">
        <v>154</v>
      </c>
      <c r="J271" s="6" t="s">
        <v>155</v>
      </c>
      <c r="K271" s="7">
        <v>45492</v>
      </c>
      <c r="L271" s="5" t="s">
        <v>158</v>
      </c>
    </row>
    <row r="272" spans="1:12" ht="40.5" x14ac:dyDescent="0.25">
      <c r="A272" s="6">
        <v>2024</v>
      </c>
      <c r="B272" s="7">
        <v>45383</v>
      </c>
      <c r="C272" s="7">
        <v>45473</v>
      </c>
      <c r="D272" s="6" t="s">
        <v>41</v>
      </c>
      <c r="E272" s="6" t="s">
        <v>43</v>
      </c>
      <c r="F272" s="5" t="s">
        <v>162</v>
      </c>
      <c r="G272" s="5" t="s">
        <v>153</v>
      </c>
      <c r="H272" s="6">
        <v>265</v>
      </c>
      <c r="I272" s="4" t="s">
        <v>154</v>
      </c>
      <c r="J272" s="6" t="s">
        <v>155</v>
      </c>
      <c r="K272" s="7">
        <v>45492</v>
      </c>
      <c r="L272" s="5" t="s">
        <v>158</v>
      </c>
    </row>
    <row r="273" spans="1:12" ht="40.5" x14ac:dyDescent="0.25">
      <c r="A273" s="6">
        <v>2024</v>
      </c>
      <c r="B273" s="7">
        <v>45383</v>
      </c>
      <c r="C273" s="7">
        <v>45473</v>
      </c>
      <c r="D273" s="6" t="s">
        <v>41</v>
      </c>
      <c r="E273" s="6" t="s">
        <v>43</v>
      </c>
      <c r="F273" s="5" t="s">
        <v>162</v>
      </c>
      <c r="G273" s="5" t="s">
        <v>153</v>
      </c>
      <c r="H273" s="6">
        <v>266</v>
      </c>
      <c r="I273" s="4" t="s">
        <v>154</v>
      </c>
      <c r="J273" s="6" t="s">
        <v>155</v>
      </c>
      <c r="K273" s="7">
        <v>45492</v>
      </c>
      <c r="L273" s="5" t="s">
        <v>158</v>
      </c>
    </row>
    <row r="274" spans="1:12" ht="40.5" x14ac:dyDescent="0.25">
      <c r="A274" s="6">
        <v>2024</v>
      </c>
      <c r="B274" s="7">
        <v>45383</v>
      </c>
      <c r="C274" s="7">
        <v>45473</v>
      </c>
      <c r="D274" s="6" t="s">
        <v>41</v>
      </c>
      <c r="E274" s="6" t="s">
        <v>43</v>
      </c>
      <c r="F274" s="5" t="s">
        <v>162</v>
      </c>
      <c r="G274" s="5" t="s">
        <v>153</v>
      </c>
      <c r="H274" s="6">
        <v>267</v>
      </c>
      <c r="I274" s="4" t="s">
        <v>154</v>
      </c>
      <c r="J274" s="6" t="s">
        <v>155</v>
      </c>
      <c r="K274" s="7">
        <v>45492</v>
      </c>
      <c r="L274" s="5" t="s">
        <v>158</v>
      </c>
    </row>
    <row r="275" spans="1:12" ht="40.5" x14ac:dyDescent="0.25">
      <c r="A275" s="6">
        <v>2024</v>
      </c>
      <c r="B275" s="7">
        <v>45383</v>
      </c>
      <c r="C275" s="7">
        <v>45473</v>
      </c>
      <c r="D275" s="6" t="s">
        <v>41</v>
      </c>
      <c r="E275" s="6" t="s">
        <v>43</v>
      </c>
      <c r="F275" s="5" t="s">
        <v>162</v>
      </c>
      <c r="G275" s="5" t="s">
        <v>153</v>
      </c>
      <c r="H275" s="6">
        <v>268</v>
      </c>
      <c r="I275" s="4" t="s">
        <v>154</v>
      </c>
      <c r="J275" s="6" t="s">
        <v>155</v>
      </c>
      <c r="K275" s="7">
        <v>45492</v>
      </c>
      <c r="L275" s="5" t="s">
        <v>158</v>
      </c>
    </row>
    <row r="276" spans="1:12" ht="40.5" x14ac:dyDescent="0.25">
      <c r="A276" s="6">
        <v>2024</v>
      </c>
      <c r="B276" s="7">
        <v>45383</v>
      </c>
      <c r="C276" s="7">
        <v>45473</v>
      </c>
      <c r="D276" s="6" t="s">
        <v>41</v>
      </c>
      <c r="E276" s="6" t="s">
        <v>43</v>
      </c>
      <c r="F276" s="5" t="s">
        <v>162</v>
      </c>
      <c r="G276" s="5" t="s">
        <v>153</v>
      </c>
      <c r="H276" s="6">
        <v>269</v>
      </c>
      <c r="I276" s="4" t="s">
        <v>154</v>
      </c>
      <c r="J276" s="6" t="s">
        <v>155</v>
      </c>
      <c r="K276" s="7">
        <v>45492</v>
      </c>
      <c r="L276" s="5" t="s">
        <v>158</v>
      </c>
    </row>
    <row r="277" spans="1:12" ht="40.5" x14ac:dyDescent="0.25">
      <c r="A277" s="6">
        <v>2024</v>
      </c>
      <c r="B277" s="7">
        <v>45383</v>
      </c>
      <c r="C277" s="7">
        <v>45473</v>
      </c>
      <c r="D277" s="6" t="s">
        <v>41</v>
      </c>
      <c r="E277" s="6" t="s">
        <v>43</v>
      </c>
      <c r="F277" s="5" t="s">
        <v>162</v>
      </c>
      <c r="G277" s="5" t="s">
        <v>153</v>
      </c>
      <c r="H277" s="6">
        <v>270</v>
      </c>
      <c r="I277" s="4" t="s">
        <v>154</v>
      </c>
      <c r="J277" s="6" t="s">
        <v>155</v>
      </c>
      <c r="K277" s="7">
        <v>45492</v>
      </c>
      <c r="L277" s="5" t="s">
        <v>158</v>
      </c>
    </row>
    <row r="278" spans="1:12" ht="40.5" x14ac:dyDescent="0.25">
      <c r="A278" s="6">
        <v>2024</v>
      </c>
      <c r="B278" s="7">
        <v>45383</v>
      </c>
      <c r="C278" s="7">
        <v>45473</v>
      </c>
      <c r="D278" s="6" t="s">
        <v>41</v>
      </c>
      <c r="E278" s="6" t="s">
        <v>43</v>
      </c>
      <c r="F278" s="5" t="s">
        <v>162</v>
      </c>
      <c r="G278" s="5" t="s">
        <v>153</v>
      </c>
      <c r="H278" s="6">
        <v>271</v>
      </c>
      <c r="I278" s="4" t="s">
        <v>154</v>
      </c>
      <c r="J278" s="6" t="s">
        <v>155</v>
      </c>
      <c r="K278" s="7">
        <v>45492</v>
      </c>
      <c r="L278" s="5" t="s">
        <v>158</v>
      </c>
    </row>
    <row r="279" spans="1:12" ht="40.5" x14ac:dyDescent="0.25">
      <c r="A279" s="6">
        <v>2024</v>
      </c>
      <c r="B279" s="7">
        <v>45383</v>
      </c>
      <c r="C279" s="7">
        <v>45473</v>
      </c>
      <c r="D279" s="6" t="s">
        <v>41</v>
      </c>
      <c r="E279" s="6" t="s">
        <v>43</v>
      </c>
      <c r="F279" s="5" t="s">
        <v>162</v>
      </c>
      <c r="G279" s="5" t="s">
        <v>153</v>
      </c>
      <c r="H279" s="6">
        <v>272</v>
      </c>
      <c r="I279" s="4" t="s">
        <v>154</v>
      </c>
      <c r="J279" s="6" t="s">
        <v>155</v>
      </c>
      <c r="K279" s="7">
        <v>45492</v>
      </c>
      <c r="L279" s="5" t="s">
        <v>158</v>
      </c>
    </row>
    <row r="280" spans="1:12" ht="40.5" x14ac:dyDescent="0.25">
      <c r="A280" s="6">
        <v>2024</v>
      </c>
      <c r="B280" s="7">
        <v>45383</v>
      </c>
      <c r="C280" s="7">
        <v>45473</v>
      </c>
      <c r="D280" s="6" t="s">
        <v>41</v>
      </c>
      <c r="E280" s="6" t="s">
        <v>43</v>
      </c>
      <c r="F280" s="5" t="s">
        <v>162</v>
      </c>
      <c r="G280" s="5" t="s">
        <v>153</v>
      </c>
      <c r="H280" s="6">
        <v>273</v>
      </c>
      <c r="I280" s="4" t="s">
        <v>154</v>
      </c>
      <c r="J280" s="6" t="s">
        <v>155</v>
      </c>
      <c r="K280" s="7">
        <v>45492</v>
      </c>
      <c r="L280" s="5" t="s">
        <v>158</v>
      </c>
    </row>
    <row r="281" spans="1:12" ht="40.5" x14ac:dyDescent="0.25">
      <c r="A281" s="6">
        <v>2024</v>
      </c>
      <c r="B281" s="7">
        <v>45383</v>
      </c>
      <c r="C281" s="7">
        <v>45473</v>
      </c>
      <c r="D281" s="6" t="s">
        <v>41</v>
      </c>
      <c r="E281" s="6" t="s">
        <v>43</v>
      </c>
      <c r="F281" s="5" t="s">
        <v>162</v>
      </c>
      <c r="G281" s="5" t="s">
        <v>153</v>
      </c>
      <c r="H281" s="6">
        <v>274</v>
      </c>
      <c r="I281" s="4" t="s">
        <v>154</v>
      </c>
      <c r="J281" s="6" t="s">
        <v>155</v>
      </c>
      <c r="K281" s="7">
        <v>45492</v>
      </c>
      <c r="L281" s="5" t="s">
        <v>158</v>
      </c>
    </row>
    <row r="282" spans="1:12" ht="40.5" x14ac:dyDescent="0.25">
      <c r="A282" s="6">
        <v>2024</v>
      </c>
      <c r="B282" s="7">
        <v>45383</v>
      </c>
      <c r="C282" s="7">
        <v>45473</v>
      </c>
      <c r="D282" s="6" t="s">
        <v>41</v>
      </c>
      <c r="E282" s="6" t="s">
        <v>43</v>
      </c>
      <c r="F282" s="5" t="s">
        <v>162</v>
      </c>
      <c r="G282" s="5" t="s">
        <v>153</v>
      </c>
      <c r="H282" s="6">
        <v>275</v>
      </c>
      <c r="I282" s="4" t="s">
        <v>154</v>
      </c>
      <c r="J282" s="6" t="s">
        <v>155</v>
      </c>
      <c r="K282" s="7">
        <v>45492</v>
      </c>
      <c r="L282" s="5" t="s">
        <v>158</v>
      </c>
    </row>
    <row r="283" spans="1:12" ht="40.5" x14ac:dyDescent="0.25">
      <c r="A283" s="6">
        <v>2024</v>
      </c>
      <c r="B283" s="7">
        <v>45383</v>
      </c>
      <c r="C283" s="7">
        <v>45473</v>
      </c>
      <c r="D283" s="6" t="s">
        <v>41</v>
      </c>
      <c r="E283" s="6" t="s">
        <v>43</v>
      </c>
      <c r="F283" s="5" t="s">
        <v>162</v>
      </c>
      <c r="G283" s="5" t="s">
        <v>153</v>
      </c>
      <c r="H283" s="6">
        <v>276</v>
      </c>
      <c r="I283" s="4" t="s">
        <v>154</v>
      </c>
      <c r="J283" s="6" t="s">
        <v>155</v>
      </c>
      <c r="K283" s="7">
        <v>45492</v>
      </c>
      <c r="L283" s="5" t="s">
        <v>158</v>
      </c>
    </row>
    <row r="284" spans="1:12" ht="40.5" x14ac:dyDescent="0.25">
      <c r="A284" s="6">
        <v>2024</v>
      </c>
      <c r="B284" s="7">
        <v>45383</v>
      </c>
      <c r="C284" s="7">
        <v>45473</v>
      </c>
      <c r="D284" s="6" t="s">
        <v>41</v>
      </c>
      <c r="E284" s="6" t="s">
        <v>43</v>
      </c>
      <c r="F284" s="5" t="s">
        <v>162</v>
      </c>
      <c r="G284" s="5" t="s">
        <v>153</v>
      </c>
      <c r="H284" s="6">
        <v>277</v>
      </c>
      <c r="I284" s="4" t="s">
        <v>154</v>
      </c>
      <c r="J284" s="6" t="s">
        <v>155</v>
      </c>
      <c r="K284" s="7">
        <v>45492</v>
      </c>
      <c r="L284" s="5" t="s">
        <v>158</v>
      </c>
    </row>
    <row r="285" spans="1:12" ht="40.5" x14ac:dyDescent="0.25">
      <c r="A285" s="6">
        <v>2024</v>
      </c>
      <c r="B285" s="7">
        <v>45383</v>
      </c>
      <c r="C285" s="7">
        <v>45473</v>
      </c>
      <c r="D285" s="6" t="s">
        <v>41</v>
      </c>
      <c r="E285" s="6" t="s">
        <v>43</v>
      </c>
      <c r="F285" s="5" t="s">
        <v>162</v>
      </c>
      <c r="G285" s="5" t="s">
        <v>153</v>
      </c>
      <c r="H285" s="6">
        <v>278</v>
      </c>
      <c r="I285" s="4" t="s">
        <v>154</v>
      </c>
      <c r="J285" s="6" t="s">
        <v>155</v>
      </c>
      <c r="K285" s="7">
        <v>45492</v>
      </c>
      <c r="L285" s="5" t="s">
        <v>158</v>
      </c>
    </row>
    <row r="286" spans="1:12" ht="40.5" x14ac:dyDescent="0.25">
      <c r="A286" s="6">
        <v>2024</v>
      </c>
      <c r="B286" s="7">
        <v>45383</v>
      </c>
      <c r="C286" s="7">
        <v>45473</v>
      </c>
      <c r="D286" s="6" t="s">
        <v>41</v>
      </c>
      <c r="E286" s="6" t="s">
        <v>43</v>
      </c>
      <c r="F286" s="5" t="s">
        <v>162</v>
      </c>
      <c r="G286" s="5" t="s">
        <v>153</v>
      </c>
      <c r="H286" s="6">
        <v>279</v>
      </c>
      <c r="I286" s="4" t="s">
        <v>154</v>
      </c>
      <c r="J286" s="6" t="s">
        <v>155</v>
      </c>
      <c r="K286" s="7">
        <v>45492</v>
      </c>
      <c r="L286" s="5" t="s">
        <v>158</v>
      </c>
    </row>
    <row r="287" spans="1:12" ht="40.5" x14ac:dyDescent="0.25">
      <c r="A287" s="6">
        <v>2024</v>
      </c>
      <c r="B287" s="7">
        <v>45383</v>
      </c>
      <c r="C287" s="7">
        <v>45473</v>
      </c>
      <c r="D287" s="6" t="s">
        <v>41</v>
      </c>
      <c r="E287" s="6" t="s">
        <v>43</v>
      </c>
      <c r="F287" s="5" t="s">
        <v>162</v>
      </c>
      <c r="G287" s="5" t="s">
        <v>153</v>
      </c>
      <c r="H287" s="6">
        <v>280</v>
      </c>
      <c r="I287" s="4" t="s">
        <v>154</v>
      </c>
      <c r="J287" s="6" t="s">
        <v>155</v>
      </c>
      <c r="K287" s="7">
        <v>45492</v>
      </c>
      <c r="L287" s="5" t="s">
        <v>158</v>
      </c>
    </row>
    <row r="288" spans="1:12" ht="40.5" x14ac:dyDescent="0.25">
      <c r="A288" s="6">
        <v>2024</v>
      </c>
      <c r="B288" s="7">
        <v>45383</v>
      </c>
      <c r="C288" s="7">
        <v>45473</v>
      </c>
      <c r="D288" s="6" t="s">
        <v>41</v>
      </c>
      <c r="E288" s="6" t="s">
        <v>43</v>
      </c>
      <c r="F288" s="5" t="s">
        <v>162</v>
      </c>
      <c r="G288" s="5" t="s">
        <v>153</v>
      </c>
      <c r="H288" s="6">
        <v>281</v>
      </c>
      <c r="I288" s="4" t="s">
        <v>154</v>
      </c>
      <c r="J288" s="6" t="s">
        <v>155</v>
      </c>
      <c r="K288" s="7">
        <v>45492</v>
      </c>
      <c r="L288" s="5" t="s">
        <v>158</v>
      </c>
    </row>
    <row r="289" spans="1:12" ht="40.5" x14ac:dyDescent="0.25">
      <c r="A289" s="6">
        <v>2024</v>
      </c>
      <c r="B289" s="7">
        <v>45383</v>
      </c>
      <c r="C289" s="7">
        <v>45473</v>
      </c>
      <c r="D289" s="6" t="s">
        <v>41</v>
      </c>
      <c r="E289" s="6" t="s">
        <v>43</v>
      </c>
      <c r="F289" s="5" t="s">
        <v>162</v>
      </c>
      <c r="G289" s="5" t="s">
        <v>153</v>
      </c>
      <c r="H289" s="6">
        <v>282</v>
      </c>
      <c r="I289" s="4" t="s">
        <v>154</v>
      </c>
      <c r="J289" s="6" t="s">
        <v>155</v>
      </c>
      <c r="K289" s="7">
        <v>45492</v>
      </c>
      <c r="L289" s="5" t="s">
        <v>158</v>
      </c>
    </row>
    <row r="290" spans="1:12" ht="40.5" x14ac:dyDescent="0.25">
      <c r="A290" s="6">
        <v>2024</v>
      </c>
      <c r="B290" s="7">
        <v>45383</v>
      </c>
      <c r="C290" s="7">
        <v>45473</v>
      </c>
      <c r="D290" s="6" t="s">
        <v>41</v>
      </c>
      <c r="E290" s="6" t="s">
        <v>43</v>
      </c>
      <c r="F290" s="5" t="s">
        <v>162</v>
      </c>
      <c r="G290" s="5" t="s">
        <v>153</v>
      </c>
      <c r="H290" s="6">
        <v>283</v>
      </c>
      <c r="I290" s="4" t="s">
        <v>154</v>
      </c>
      <c r="J290" s="6" t="s">
        <v>155</v>
      </c>
      <c r="K290" s="7">
        <v>45492</v>
      </c>
      <c r="L290" s="5" t="s">
        <v>158</v>
      </c>
    </row>
    <row r="291" spans="1:12" ht="40.5" x14ac:dyDescent="0.25">
      <c r="A291" s="6">
        <v>2024</v>
      </c>
      <c r="B291" s="7">
        <v>45383</v>
      </c>
      <c r="C291" s="7">
        <v>45473</v>
      </c>
      <c r="D291" s="6" t="s">
        <v>41</v>
      </c>
      <c r="E291" s="6" t="s">
        <v>43</v>
      </c>
      <c r="F291" s="5" t="s">
        <v>162</v>
      </c>
      <c r="G291" s="5" t="s">
        <v>153</v>
      </c>
      <c r="H291" s="6">
        <v>284</v>
      </c>
      <c r="I291" s="4" t="s">
        <v>154</v>
      </c>
      <c r="J291" s="6" t="s">
        <v>155</v>
      </c>
      <c r="K291" s="7">
        <v>45492</v>
      </c>
      <c r="L291" s="5" t="s">
        <v>158</v>
      </c>
    </row>
    <row r="292" spans="1:12" ht="40.5" x14ac:dyDescent="0.25">
      <c r="A292" s="6">
        <v>2024</v>
      </c>
      <c r="B292" s="7">
        <v>45383</v>
      </c>
      <c r="C292" s="7">
        <v>45473</v>
      </c>
      <c r="D292" s="6" t="s">
        <v>41</v>
      </c>
      <c r="E292" s="6" t="s">
        <v>43</v>
      </c>
      <c r="F292" s="5" t="s">
        <v>162</v>
      </c>
      <c r="G292" s="5" t="s">
        <v>153</v>
      </c>
      <c r="H292" s="6">
        <v>285</v>
      </c>
      <c r="I292" s="4" t="s">
        <v>154</v>
      </c>
      <c r="J292" s="6" t="s">
        <v>155</v>
      </c>
      <c r="K292" s="7">
        <v>45492</v>
      </c>
      <c r="L292" s="5" t="s">
        <v>158</v>
      </c>
    </row>
    <row r="293" spans="1:12" ht="40.5" x14ac:dyDescent="0.25">
      <c r="A293" s="6">
        <v>2024</v>
      </c>
      <c r="B293" s="7">
        <v>45383</v>
      </c>
      <c r="C293" s="7">
        <v>45473</v>
      </c>
      <c r="D293" s="6" t="s">
        <v>41</v>
      </c>
      <c r="E293" s="6" t="s">
        <v>43</v>
      </c>
      <c r="F293" s="5" t="s">
        <v>162</v>
      </c>
      <c r="G293" s="5" t="s">
        <v>153</v>
      </c>
      <c r="H293" s="6">
        <v>286</v>
      </c>
      <c r="I293" s="4" t="s">
        <v>154</v>
      </c>
      <c r="J293" s="6" t="s">
        <v>155</v>
      </c>
      <c r="K293" s="7">
        <v>45492</v>
      </c>
      <c r="L293" s="5" t="s">
        <v>158</v>
      </c>
    </row>
    <row r="294" spans="1:12" ht="40.5" x14ac:dyDescent="0.25">
      <c r="A294" s="6">
        <v>2024</v>
      </c>
      <c r="B294" s="7">
        <v>45383</v>
      </c>
      <c r="C294" s="7">
        <v>45473</v>
      </c>
      <c r="D294" s="6" t="s">
        <v>41</v>
      </c>
      <c r="E294" s="6" t="s">
        <v>43</v>
      </c>
      <c r="F294" s="5" t="s">
        <v>162</v>
      </c>
      <c r="G294" s="5" t="s">
        <v>153</v>
      </c>
      <c r="H294" s="6">
        <v>287</v>
      </c>
      <c r="I294" s="4" t="s">
        <v>154</v>
      </c>
      <c r="J294" s="6" t="s">
        <v>155</v>
      </c>
      <c r="K294" s="7">
        <v>45492</v>
      </c>
      <c r="L294" s="5" t="s">
        <v>158</v>
      </c>
    </row>
    <row r="295" spans="1:12" ht="40.5" x14ac:dyDescent="0.25">
      <c r="A295" s="6">
        <v>2024</v>
      </c>
      <c r="B295" s="7">
        <v>45383</v>
      </c>
      <c r="C295" s="7">
        <v>45473</v>
      </c>
      <c r="D295" s="6" t="s">
        <v>41</v>
      </c>
      <c r="E295" s="6" t="s">
        <v>43</v>
      </c>
      <c r="F295" s="5" t="s">
        <v>162</v>
      </c>
      <c r="G295" s="5" t="s">
        <v>153</v>
      </c>
      <c r="H295" s="6">
        <v>288</v>
      </c>
      <c r="I295" s="4" t="s">
        <v>154</v>
      </c>
      <c r="J295" s="6" t="s">
        <v>155</v>
      </c>
      <c r="K295" s="7">
        <v>45492</v>
      </c>
      <c r="L295" s="5" t="s">
        <v>158</v>
      </c>
    </row>
    <row r="296" spans="1:12" ht="40.5" x14ac:dyDescent="0.25">
      <c r="A296" s="6">
        <v>2024</v>
      </c>
      <c r="B296" s="7">
        <v>45383</v>
      </c>
      <c r="C296" s="7">
        <v>45473</v>
      </c>
      <c r="D296" s="6" t="s">
        <v>41</v>
      </c>
      <c r="E296" s="6" t="s">
        <v>43</v>
      </c>
      <c r="F296" s="5" t="s">
        <v>162</v>
      </c>
      <c r="G296" s="5" t="s">
        <v>153</v>
      </c>
      <c r="H296" s="6">
        <v>289</v>
      </c>
      <c r="I296" s="4" t="s">
        <v>154</v>
      </c>
      <c r="J296" s="6" t="s">
        <v>155</v>
      </c>
      <c r="K296" s="7">
        <v>45492</v>
      </c>
      <c r="L296" s="5" t="s">
        <v>158</v>
      </c>
    </row>
    <row r="297" spans="1:12" ht="40.5" x14ac:dyDescent="0.25">
      <c r="A297" s="6">
        <v>2024</v>
      </c>
      <c r="B297" s="7">
        <v>45383</v>
      </c>
      <c r="C297" s="7">
        <v>45473</v>
      </c>
      <c r="D297" s="6" t="s">
        <v>41</v>
      </c>
      <c r="E297" s="6" t="s">
        <v>43</v>
      </c>
      <c r="F297" s="5" t="s">
        <v>162</v>
      </c>
      <c r="G297" s="5" t="s">
        <v>153</v>
      </c>
      <c r="H297" s="6">
        <v>290</v>
      </c>
      <c r="I297" s="4" t="s">
        <v>154</v>
      </c>
      <c r="J297" s="6" t="s">
        <v>155</v>
      </c>
      <c r="K297" s="7">
        <v>45492</v>
      </c>
      <c r="L297" s="5" t="s">
        <v>158</v>
      </c>
    </row>
    <row r="298" spans="1:12" ht="40.5" x14ac:dyDescent="0.25">
      <c r="A298" s="6">
        <v>2024</v>
      </c>
      <c r="B298" s="7">
        <v>45383</v>
      </c>
      <c r="C298" s="7">
        <v>45473</v>
      </c>
      <c r="D298" s="6" t="s">
        <v>41</v>
      </c>
      <c r="E298" s="6" t="s">
        <v>43</v>
      </c>
      <c r="F298" s="5" t="s">
        <v>162</v>
      </c>
      <c r="G298" s="5" t="s">
        <v>153</v>
      </c>
      <c r="H298" s="6">
        <v>291</v>
      </c>
      <c r="I298" s="4" t="s">
        <v>154</v>
      </c>
      <c r="J298" s="6" t="s">
        <v>155</v>
      </c>
      <c r="K298" s="7">
        <v>45492</v>
      </c>
      <c r="L298" s="5" t="s">
        <v>158</v>
      </c>
    </row>
    <row r="299" spans="1:12" ht="40.5" x14ac:dyDescent="0.25">
      <c r="A299" s="6">
        <v>2024</v>
      </c>
      <c r="B299" s="7">
        <v>45383</v>
      </c>
      <c r="C299" s="7">
        <v>45473</v>
      </c>
      <c r="D299" s="6" t="s">
        <v>41</v>
      </c>
      <c r="E299" s="6" t="s">
        <v>43</v>
      </c>
      <c r="F299" s="5" t="s">
        <v>162</v>
      </c>
      <c r="G299" s="5" t="s">
        <v>153</v>
      </c>
      <c r="H299" s="6">
        <v>292</v>
      </c>
      <c r="I299" s="4" t="s">
        <v>154</v>
      </c>
      <c r="J299" s="6" t="s">
        <v>155</v>
      </c>
      <c r="K299" s="7">
        <v>45492</v>
      </c>
      <c r="L299" s="5" t="s">
        <v>158</v>
      </c>
    </row>
    <row r="300" spans="1:12" ht="40.5" x14ac:dyDescent="0.25">
      <c r="A300" s="6">
        <v>2024</v>
      </c>
      <c r="B300" s="7">
        <v>45383</v>
      </c>
      <c r="C300" s="7">
        <v>45473</v>
      </c>
      <c r="D300" s="6" t="s">
        <v>41</v>
      </c>
      <c r="E300" s="6" t="s">
        <v>43</v>
      </c>
      <c r="F300" s="5" t="s">
        <v>162</v>
      </c>
      <c r="G300" s="5" t="s">
        <v>153</v>
      </c>
      <c r="H300" s="6">
        <v>293</v>
      </c>
      <c r="I300" s="4" t="s">
        <v>154</v>
      </c>
      <c r="J300" s="6" t="s">
        <v>155</v>
      </c>
      <c r="K300" s="7">
        <v>45492</v>
      </c>
      <c r="L300" s="5" t="s">
        <v>158</v>
      </c>
    </row>
    <row r="301" spans="1:12" ht="40.5" x14ac:dyDescent="0.25">
      <c r="A301" s="6">
        <v>2024</v>
      </c>
      <c r="B301" s="7">
        <v>45383</v>
      </c>
      <c r="C301" s="7">
        <v>45473</v>
      </c>
      <c r="D301" s="6" t="s">
        <v>41</v>
      </c>
      <c r="E301" s="6" t="s">
        <v>43</v>
      </c>
      <c r="F301" s="5" t="s">
        <v>162</v>
      </c>
      <c r="G301" s="5" t="s">
        <v>153</v>
      </c>
      <c r="H301" s="6">
        <v>294</v>
      </c>
      <c r="I301" s="4" t="s">
        <v>154</v>
      </c>
      <c r="J301" s="6" t="s">
        <v>155</v>
      </c>
      <c r="K301" s="7">
        <v>45492</v>
      </c>
      <c r="L301" s="5" t="s">
        <v>158</v>
      </c>
    </row>
    <row r="302" spans="1:12" ht="40.5" x14ac:dyDescent="0.25">
      <c r="A302" s="6">
        <v>2024</v>
      </c>
      <c r="B302" s="7">
        <v>45383</v>
      </c>
      <c r="C302" s="7">
        <v>45473</v>
      </c>
      <c r="D302" s="6" t="s">
        <v>41</v>
      </c>
      <c r="E302" s="6" t="s">
        <v>43</v>
      </c>
      <c r="F302" s="5" t="s">
        <v>162</v>
      </c>
      <c r="G302" s="5" t="s">
        <v>153</v>
      </c>
      <c r="H302" s="6">
        <v>295</v>
      </c>
      <c r="I302" s="4" t="s">
        <v>154</v>
      </c>
      <c r="J302" s="6" t="s">
        <v>155</v>
      </c>
      <c r="K302" s="7">
        <v>45492</v>
      </c>
      <c r="L302" s="5" t="s">
        <v>158</v>
      </c>
    </row>
    <row r="303" spans="1:12" ht="40.5" x14ac:dyDescent="0.25">
      <c r="A303" s="6">
        <v>2024</v>
      </c>
      <c r="B303" s="7">
        <v>45383</v>
      </c>
      <c r="C303" s="7">
        <v>45473</v>
      </c>
      <c r="D303" s="6" t="s">
        <v>41</v>
      </c>
      <c r="E303" s="6" t="s">
        <v>43</v>
      </c>
      <c r="F303" s="5" t="s">
        <v>162</v>
      </c>
      <c r="G303" s="5" t="s">
        <v>153</v>
      </c>
      <c r="H303" s="6">
        <v>296</v>
      </c>
      <c r="I303" s="4" t="s">
        <v>154</v>
      </c>
      <c r="J303" s="6" t="s">
        <v>155</v>
      </c>
      <c r="K303" s="7">
        <v>45492</v>
      </c>
      <c r="L303" s="5" t="s">
        <v>158</v>
      </c>
    </row>
    <row r="304" spans="1:12" ht="40.5" x14ac:dyDescent="0.25">
      <c r="A304" s="6">
        <v>2024</v>
      </c>
      <c r="B304" s="7">
        <v>45383</v>
      </c>
      <c r="C304" s="7">
        <v>45473</v>
      </c>
      <c r="D304" s="6" t="s">
        <v>41</v>
      </c>
      <c r="E304" s="6" t="s">
        <v>43</v>
      </c>
      <c r="F304" s="5" t="s">
        <v>162</v>
      </c>
      <c r="G304" s="5" t="s">
        <v>153</v>
      </c>
      <c r="H304" s="6">
        <v>297</v>
      </c>
      <c r="I304" s="4" t="s">
        <v>154</v>
      </c>
      <c r="J304" s="6" t="s">
        <v>155</v>
      </c>
      <c r="K304" s="7">
        <v>45492</v>
      </c>
      <c r="L304" s="5" t="s">
        <v>158</v>
      </c>
    </row>
    <row r="305" spans="1:12" ht="40.5" x14ac:dyDescent="0.25">
      <c r="A305" s="6">
        <v>2024</v>
      </c>
      <c r="B305" s="7">
        <v>45383</v>
      </c>
      <c r="C305" s="7">
        <v>45473</v>
      </c>
      <c r="D305" s="6" t="s">
        <v>41</v>
      </c>
      <c r="E305" s="6" t="s">
        <v>43</v>
      </c>
      <c r="F305" s="5" t="s">
        <v>162</v>
      </c>
      <c r="G305" s="5" t="s">
        <v>153</v>
      </c>
      <c r="H305" s="6">
        <v>298</v>
      </c>
      <c r="I305" s="4" t="s">
        <v>154</v>
      </c>
      <c r="J305" s="6" t="s">
        <v>155</v>
      </c>
      <c r="K305" s="7">
        <v>45492</v>
      </c>
      <c r="L305" s="5" t="s">
        <v>158</v>
      </c>
    </row>
    <row r="306" spans="1:12" ht="40.5" x14ac:dyDescent="0.25">
      <c r="A306" s="6">
        <v>2024</v>
      </c>
      <c r="B306" s="7">
        <v>45383</v>
      </c>
      <c r="C306" s="7">
        <v>45473</v>
      </c>
      <c r="D306" s="6" t="s">
        <v>41</v>
      </c>
      <c r="E306" s="6" t="s">
        <v>43</v>
      </c>
      <c r="F306" s="5" t="s">
        <v>162</v>
      </c>
      <c r="G306" s="5" t="s">
        <v>153</v>
      </c>
      <c r="H306" s="6">
        <v>299</v>
      </c>
      <c r="I306" s="4" t="s">
        <v>154</v>
      </c>
      <c r="J306" s="6" t="s">
        <v>155</v>
      </c>
      <c r="K306" s="7">
        <v>45492</v>
      </c>
      <c r="L306" s="5" t="s">
        <v>158</v>
      </c>
    </row>
    <row r="307" spans="1:12" ht="40.5" x14ac:dyDescent="0.25">
      <c r="A307" s="6">
        <v>2024</v>
      </c>
      <c r="B307" s="7">
        <v>45383</v>
      </c>
      <c r="C307" s="7">
        <v>45473</v>
      </c>
      <c r="D307" s="6" t="s">
        <v>41</v>
      </c>
      <c r="E307" s="6" t="s">
        <v>43</v>
      </c>
      <c r="F307" s="5" t="s">
        <v>162</v>
      </c>
      <c r="G307" s="5" t="s">
        <v>153</v>
      </c>
      <c r="H307" s="6">
        <v>300</v>
      </c>
      <c r="I307" s="4" t="s">
        <v>154</v>
      </c>
      <c r="J307" s="6" t="s">
        <v>155</v>
      </c>
      <c r="K307" s="7">
        <v>45492</v>
      </c>
      <c r="L307" s="5" t="s">
        <v>158</v>
      </c>
    </row>
    <row r="308" spans="1:12" ht="40.5" x14ac:dyDescent="0.25">
      <c r="A308" s="6">
        <v>2024</v>
      </c>
      <c r="B308" s="7">
        <v>45383</v>
      </c>
      <c r="C308" s="7">
        <v>45473</v>
      </c>
      <c r="D308" s="6" t="s">
        <v>41</v>
      </c>
      <c r="E308" s="6" t="s">
        <v>43</v>
      </c>
      <c r="F308" s="5" t="s">
        <v>162</v>
      </c>
      <c r="G308" s="5" t="s">
        <v>153</v>
      </c>
      <c r="H308" s="6">
        <v>301</v>
      </c>
      <c r="I308" s="4" t="s">
        <v>154</v>
      </c>
      <c r="J308" s="6" t="s">
        <v>155</v>
      </c>
      <c r="K308" s="7">
        <v>45492</v>
      </c>
      <c r="L308" s="5" t="s">
        <v>158</v>
      </c>
    </row>
    <row r="309" spans="1:12" ht="40.5" x14ac:dyDescent="0.25">
      <c r="A309" s="6">
        <v>2024</v>
      </c>
      <c r="B309" s="7">
        <v>45383</v>
      </c>
      <c r="C309" s="7">
        <v>45473</v>
      </c>
      <c r="D309" s="6" t="s">
        <v>41</v>
      </c>
      <c r="E309" s="6" t="s">
        <v>43</v>
      </c>
      <c r="F309" s="5" t="s">
        <v>162</v>
      </c>
      <c r="G309" s="5" t="s">
        <v>153</v>
      </c>
      <c r="H309" s="6">
        <v>302</v>
      </c>
      <c r="I309" s="4" t="s">
        <v>154</v>
      </c>
      <c r="J309" s="6" t="s">
        <v>155</v>
      </c>
      <c r="K309" s="7">
        <v>45492</v>
      </c>
      <c r="L309" s="5" t="s">
        <v>158</v>
      </c>
    </row>
    <row r="310" spans="1:12" ht="40.5" x14ac:dyDescent="0.25">
      <c r="A310" s="6">
        <v>2024</v>
      </c>
      <c r="B310" s="7">
        <v>45383</v>
      </c>
      <c r="C310" s="7">
        <v>45473</v>
      </c>
      <c r="D310" s="6" t="s">
        <v>41</v>
      </c>
      <c r="E310" s="6" t="s">
        <v>43</v>
      </c>
      <c r="F310" s="5" t="s">
        <v>162</v>
      </c>
      <c r="G310" s="5" t="s">
        <v>153</v>
      </c>
      <c r="H310" s="6">
        <v>303</v>
      </c>
      <c r="I310" s="4" t="s">
        <v>154</v>
      </c>
      <c r="J310" s="6" t="s">
        <v>155</v>
      </c>
      <c r="K310" s="7">
        <v>45492</v>
      </c>
      <c r="L310" s="5" t="s">
        <v>158</v>
      </c>
    </row>
    <row r="311" spans="1:12" ht="40.5" x14ac:dyDescent="0.25">
      <c r="A311" s="6">
        <v>2024</v>
      </c>
      <c r="B311" s="7">
        <v>45383</v>
      </c>
      <c r="C311" s="7">
        <v>45473</v>
      </c>
      <c r="D311" s="6" t="s">
        <v>41</v>
      </c>
      <c r="E311" s="6" t="s">
        <v>43</v>
      </c>
      <c r="F311" s="5" t="s">
        <v>162</v>
      </c>
      <c r="G311" s="5" t="s">
        <v>153</v>
      </c>
      <c r="H311" s="6">
        <v>304</v>
      </c>
      <c r="I311" s="4" t="s">
        <v>154</v>
      </c>
      <c r="J311" s="6" t="s">
        <v>155</v>
      </c>
      <c r="K311" s="7">
        <v>45492</v>
      </c>
      <c r="L311" s="5" t="s">
        <v>158</v>
      </c>
    </row>
    <row r="312" spans="1:12" ht="40.5" x14ac:dyDescent="0.25">
      <c r="A312" s="6">
        <v>2024</v>
      </c>
      <c r="B312" s="7">
        <v>45383</v>
      </c>
      <c r="C312" s="7">
        <v>45473</v>
      </c>
      <c r="D312" s="6" t="s">
        <v>41</v>
      </c>
      <c r="E312" s="6" t="s">
        <v>43</v>
      </c>
      <c r="F312" s="5" t="s">
        <v>162</v>
      </c>
      <c r="G312" s="5" t="s">
        <v>153</v>
      </c>
      <c r="H312" s="6">
        <v>305</v>
      </c>
      <c r="I312" s="4" t="s">
        <v>154</v>
      </c>
      <c r="J312" s="6" t="s">
        <v>155</v>
      </c>
      <c r="K312" s="7">
        <v>45492</v>
      </c>
      <c r="L312" s="5" t="s">
        <v>158</v>
      </c>
    </row>
    <row r="313" spans="1:12" ht="40.5" x14ac:dyDescent="0.25">
      <c r="A313" s="6">
        <v>2024</v>
      </c>
      <c r="B313" s="7">
        <v>45383</v>
      </c>
      <c r="C313" s="7">
        <v>45473</v>
      </c>
      <c r="D313" s="6" t="s">
        <v>41</v>
      </c>
      <c r="E313" s="6" t="s">
        <v>43</v>
      </c>
      <c r="F313" s="5" t="s">
        <v>162</v>
      </c>
      <c r="G313" s="5" t="s">
        <v>153</v>
      </c>
      <c r="H313" s="6">
        <v>306</v>
      </c>
      <c r="I313" s="4" t="s">
        <v>154</v>
      </c>
      <c r="J313" s="6" t="s">
        <v>155</v>
      </c>
      <c r="K313" s="7">
        <v>45492</v>
      </c>
      <c r="L313" s="5" t="s">
        <v>158</v>
      </c>
    </row>
    <row r="314" spans="1:12" ht="40.5" x14ac:dyDescent="0.25">
      <c r="A314" s="6">
        <v>2024</v>
      </c>
      <c r="B314" s="7">
        <v>45383</v>
      </c>
      <c r="C314" s="7">
        <v>45473</v>
      </c>
      <c r="D314" s="6" t="s">
        <v>41</v>
      </c>
      <c r="E314" s="6" t="s">
        <v>43</v>
      </c>
      <c r="F314" s="5" t="s">
        <v>162</v>
      </c>
      <c r="G314" s="5" t="s">
        <v>153</v>
      </c>
      <c r="H314" s="6">
        <v>307</v>
      </c>
      <c r="I314" s="4" t="s">
        <v>154</v>
      </c>
      <c r="J314" s="6" t="s">
        <v>155</v>
      </c>
      <c r="K314" s="7">
        <v>45492</v>
      </c>
      <c r="L314" s="5" t="s">
        <v>158</v>
      </c>
    </row>
    <row r="315" spans="1:12" ht="40.5" x14ac:dyDescent="0.25">
      <c r="A315" s="6">
        <v>2024</v>
      </c>
      <c r="B315" s="7">
        <v>45383</v>
      </c>
      <c r="C315" s="7">
        <v>45473</v>
      </c>
      <c r="D315" s="6" t="s">
        <v>41</v>
      </c>
      <c r="E315" s="6" t="s">
        <v>43</v>
      </c>
      <c r="F315" s="5" t="s">
        <v>162</v>
      </c>
      <c r="G315" s="5" t="s">
        <v>153</v>
      </c>
      <c r="H315" s="6">
        <v>308</v>
      </c>
      <c r="I315" s="4" t="s">
        <v>154</v>
      </c>
      <c r="J315" s="6" t="s">
        <v>155</v>
      </c>
      <c r="K315" s="7">
        <v>45492</v>
      </c>
      <c r="L315" s="5" t="s">
        <v>158</v>
      </c>
    </row>
    <row r="316" spans="1:12" ht="40.5" x14ac:dyDescent="0.25">
      <c r="A316" s="6">
        <v>2024</v>
      </c>
      <c r="B316" s="7">
        <v>45383</v>
      </c>
      <c r="C316" s="7">
        <v>45473</v>
      </c>
      <c r="D316" s="6" t="s">
        <v>41</v>
      </c>
      <c r="E316" s="6" t="s">
        <v>43</v>
      </c>
      <c r="F316" s="5" t="s">
        <v>162</v>
      </c>
      <c r="G316" s="5" t="s">
        <v>153</v>
      </c>
      <c r="H316" s="6">
        <v>309</v>
      </c>
      <c r="I316" s="4" t="s">
        <v>154</v>
      </c>
      <c r="J316" s="6" t="s">
        <v>155</v>
      </c>
      <c r="K316" s="7">
        <v>45492</v>
      </c>
      <c r="L316" s="5" t="s">
        <v>158</v>
      </c>
    </row>
    <row r="317" spans="1:12" ht="40.5" x14ac:dyDescent="0.25">
      <c r="A317" s="6">
        <v>2024</v>
      </c>
      <c r="B317" s="7">
        <v>45383</v>
      </c>
      <c r="C317" s="7">
        <v>45473</v>
      </c>
      <c r="D317" s="6" t="s">
        <v>41</v>
      </c>
      <c r="E317" s="6" t="s">
        <v>43</v>
      </c>
      <c r="F317" s="5" t="s">
        <v>162</v>
      </c>
      <c r="G317" s="5" t="s">
        <v>153</v>
      </c>
      <c r="H317" s="6">
        <v>310</v>
      </c>
      <c r="I317" s="4" t="s">
        <v>154</v>
      </c>
      <c r="J317" s="6" t="s">
        <v>155</v>
      </c>
      <c r="K317" s="7">
        <v>45492</v>
      </c>
      <c r="L317" s="5" t="s">
        <v>158</v>
      </c>
    </row>
    <row r="318" spans="1:12" ht="40.5" x14ac:dyDescent="0.25">
      <c r="A318" s="6">
        <v>2024</v>
      </c>
      <c r="B318" s="7">
        <v>45383</v>
      </c>
      <c r="C318" s="7">
        <v>45473</v>
      </c>
      <c r="D318" s="6" t="s">
        <v>41</v>
      </c>
      <c r="E318" s="6" t="s">
        <v>43</v>
      </c>
      <c r="F318" s="5" t="s">
        <v>162</v>
      </c>
      <c r="G318" s="5" t="s">
        <v>153</v>
      </c>
      <c r="H318" s="6">
        <v>311</v>
      </c>
      <c r="I318" s="4" t="s">
        <v>154</v>
      </c>
      <c r="J318" s="6" t="s">
        <v>155</v>
      </c>
      <c r="K318" s="7">
        <v>45492</v>
      </c>
      <c r="L318" s="5" t="s">
        <v>158</v>
      </c>
    </row>
    <row r="319" spans="1:12" ht="40.5" x14ac:dyDescent="0.25">
      <c r="A319" s="6">
        <v>2024</v>
      </c>
      <c r="B319" s="7">
        <v>45383</v>
      </c>
      <c r="C319" s="7">
        <v>45473</v>
      </c>
      <c r="D319" s="6" t="s">
        <v>41</v>
      </c>
      <c r="E319" s="6" t="s">
        <v>43</v>
      </c>
      <c r="F319" s="5" t="s">
        <v>162</v>
      </c>
      <c r="G319" s="5" t="s">
        <v>153</v>
      </c>
      <c r="H319" s="6">
        <v>312</v>
      </c>
      <c r="I319" s="4" t="s">
        <v>154</v>
      </c>
      <c r="J319" s="6" t="s">
        <v>155</v>
      </c>
      <c r="K319" s="7">
        <v>45492</v>
      </c>
      <c r="L319" s="5" t="s">
        <v>158</v>
      </c>
    </row>
    <row r="320" spans="1:12" ht="40.5" x14ac:dyDescent="0.25">
      <c r="A320" s="6">
        <v>2024</v>
      </c>
      <c r="B320" s="7">
        <v>45383</v>
      </c>
      <c r="C320" s="7">
        <v>45473</v>
      </c>
      <c r="D320" s="6" t="s">
        <v>41</v>
      </c>
      <c r="E320" s="6" t="s">
        <v>43</v>
      </c>
      <c r="F320" s="5" t="s">
        <v>162</v>
      </c>
      <c r="G320" s="5" t="s">
        <v>153</v>
      </c>
      <c r="H320" s="6">
        <v>313</v>
      </c>
      <c r="I320" s="4" t="s">
        <v>154</v>
      </c>
      <c r="J320" s="6" t="s">
        <v>155</v>
      </c>
      <c r="K320" s="7">
        <v>45492</v>
      </c>
      <c r="L320" s="5" t="s">
        <v>158</v>
      </c>
    </row>
    <row r="321" spans="1:12" ht="40.5" x14ac:dyDescent="0.25">
      <c r="A321" s="6">
        <v>2024</v>
      </c>
      <c r="B321" s="7">
        <v>45383</v>
      </c>
      <c r="C321" s="7">
        <v>45473</v>
      </c>
      <c r="D321" s="6" t="s">
        <v>41</v>
      </c>
      <c r="E321" s="6" t="s">
        <v>43</v>
      </c>
      <c r="F321" s="5" t="s">
        <v>162</v>
      </c>
      <c r="G321" s="5" t="s">
        <v>153</v>
      </c>
      <c r="H321" s="6">
        <v>314</v>
      </c>
      <c r="I321" s="4" t="s">
        <v>154</v>
      </c>
      <c r="J321" s="6" t="s">
        <v>155</v>
      </c>
      <c r="K321" s="7">
        <v>45492</v>
      </c>
      <c r="L321" s="5" t="s">
        <v>158</v>
      </c>
    </row>
    <row r="322" spans="1:12" ht="40.5" x14ac:dyDescent="0.25">
      <c r="A322" s="6">
        <v>2024</v>
      </c>
      <c r="B322" s="7">
        <v>45383</v>
      </c>
      <c r="C322" s="7">
        <v>45473</v>
      </c>
      <c r="D322" s="6" t="s">
        <v>41</v>
      </c>
      <c r="E322" s="6" t="s">
        <v>43</v>
      </c>
      <c r="F322" s="5" t="s">
        <v>162</v>
      </c>
      <c r="G322" s="5" t="s">
        <v>153</v>
      </c>
      <c r="H322" s="6">
        <v>315</v>
      </c>
      <c r="I322" s="4" t="s">
        <v>154</v>
      </c>
      <c r="J322" s="6" t="s">
        <v>155</v>
      </c>
      <c r="K322" s="7">
        <v>45492</v>
      </c>
      <c r="L322" s="5" t="s">
        <v>158</v>
      </c>
    </row>
    <row r="323" spans="1:12" ht="40.5" x14ac:dyDescent="0.25">
      <c r="A323" s="6">
        <v>2024</v>
      </c>
      <c r="B323" s="7">
        <v>45383</v>
      </c>
      <c r="C323" s="7">
        <v>45473</v>
      </c>
      <c r="D323" s="6" t="s">
        <v>41</v>
      </c>
      <c r="E323" s="6" t="s">
        <v>43</v>
      </c>
      <c r="F323" s="5" t="s">
        <v>162</v>
      </c>
      <c r="G323" s="5" t="s">
        <v>153</v>
      </c>
      <c r="H323" s="6">
        <v>316</v>
      </c>
      <c r="I323" s="4" t="s">
        <v>154</v>
      </c>
      <c r="J323" s="6" t="s">
        <v>155</v>
      </c>
      <c r="K323" s="7">
        <v>45492</v>
      </c>
      <c r="L323" s="5" t="s">
        <v>158</v>
      </c>
    </row>
    <row r="324" spans="1:12" ht="40.5" x14ac:dyDescent="0.25">
      <c r="A324" s="6">
        <v>2024</v>
      </c>
      <c r="B324" s="7">
        <v>45383</v>
      </c>
      <c r="C324" s="7">
        <v>45473</v>
      </c>
      <c r="D324" s="6" t="s">
        <v>41</v>
      </c>
      <c r="E324" s="6" t="s">
        <v>43</v>
      </c>
      <c r="F324" s="5" t="s">
        <v>162</v>
      </c>
      <c r="G324" s="5" t="s">
        <v>153</v>
      </c>
      <c r="H324" s="6">
        <v>317</v>
      </c>
      <c r="I324" s="4" t="s">
        <v>154</v>
      </c>
      <c r="J324" s="6" t="s">
        <v>155</v>
      </c>
      <c r="K324" s="7">
        <v>45492</v>
      </c>
      <c r="L324" s="5" t="s">
        <v>158</v>
      </c>
    </row>
    <row r="325" spans="1:12" ht="40.5" x14ac:dyDescent="0.25">
      <c r="A325" s="6">
        <v>2024</v>
      </c>
      <c r="B325" s="7">
        <v>45383</v>
      </c>
      <c r="C325" s="7">
        <v>45473</v>
      </c>
      <c r="D325" s="6" t="s">
        <v>41</v>
      </c>
      <c r="E325" s="6" t="s">
        <v>43</v>
      </c>
      <c r="F325" s="5" t="s">
        <v>162</v>
      </c>
      <c r="G325" s="5" t="s">
        <v>153</v>
      </c>
      <c r="H325" s="6">
        <v>318</v>
      </c>
      <c r="I325" s="4" t="s">
        <v>154</v>
      </c>
      <c r="J325" s="6" t="s">
        <v>155</v>
      </c>
      <c r="K325" s="7">
        <v>45492</v>
      </c>
      <c r="L325" s="5" t="s">
        <v>158</v>
      </c>
    </row>
    <row r="326" spans="1:12" ht="40.5" x14ac:dyDescent="0.25">
      <c r="A326" s="6">
        <v>2024</v>
      </c>
      <c r="B326" s="7">
        <v>45383</v>
      </c>
      <c r="C326" s="7">
        <v>45473</v>
      </c>
      <c r="D326" s="6" t="s">
        <v>41</v>
      </c>
      <c r="E326" s="6" t="s">
        <v>43</v>
      </c>
      <c r="F326" s="5" t="s">
        <v>162</v>
      </c>
      <c r="G326" s="5" t="s">
        <v>153</v>
      </c>
      <c r="H326" s="6">
        <v>319</v>
      </c>
      <c r="I326" s="4" t="s">
        <v>154</v>
      </c>
      <c r="J326" s="6" t="s">
        <v>155</v>
      </c>
      <c r="K326" s="7">
        <v>45492</v>
      </c>
      <c r="L326" s="5" t="s">
        <v>158</v>
      </c>
    </row>
    <row r="327" spans="1:12" ht="40.5" x14ac:dyDescent="0.25">
      <c r="A327" s="6">
        <v>2024</v>
      </c>
      <c r="B327" s="7">
        <v>45383</v>
      </c>
      <c r="C327" s="7">
        <v>45473</v>
      </c>
      <c r="D327" s="6" t="s">
        <v>41</v>
      </c>
      <c r="E327" s="6" t="s">
        <v>43</v>
      </c>
      <c r="F327" s="5" t="s">
        <v>162</v>
      </c>
      <c r="G327" s="5" t="s">
        <v>153</v>
      </c>
      <c r="H327" s="6">
        <v>320</v>
      </c>
      <c r="I327" s="4" t="s">
        <v>154</v>
      </c>
      <c r="J327" s="6" t="s">
        <v>155</v>
      </c>
      <c r="K327" s="7">
        <v>45492</v>
      </c>
      <c r="L327" s="5" t="s">
        <v>158</v>
      </c>
    </row>
    <row r="328" spans="1:12" ht="40.5" x14ac:dyDescent="0.25">
      <c r="A328" s="6">
        <v>2024</v>
      </c>
      <c r="B328" s="7">
        <v>45383</v>
      </c>
      <c r="C328" s="7">
        <v>45473</v>
      </c>
      <c r="D328" s="6" t="s">
        <v>41</v>
      </c>
      <c r="E328" s="6" t="s">
        <v>43</v>
      </c>
      <c r="F328" s="5" t="s">
        <v>162</v>
      </c>
      <c r="G328" s="5" t="s">
        <v>153</v>
      </c>
      <c r="H328" s="6">
        <v>321</v>
      </c>
      <c r="I328" s="4" t="s">
        <v>154</v>
      </c>
      <c r="J328" s="6" t="s">
        <v>155</v>
      </c>
      <c r="K328" s="7">
        <v>45492</v>
      </c>
      <c r="L328" s="5" t="s">
        <v>158</v>
      </c>
    </row>
    <row r="329" spans="1:12" ht="40.5" x14ac:dyDescent="0.25">
      <c r="A329" s="6">
        <v>2024</v>
      </c>
      <c r="B329" s="7">
        <v>45383</v>
      </c>
      <c r="C329" s="7">
        <v>45473</v>
      </c>
      <c r="D329" s="6" t="s">
        <v>41</v>
      </c>
      <c r="E329" s="6" t="s">
        <v>43</v>
      </c>
      <c r="F329" s="5" t="s">
        <v>162</v>
      </c>
      <c r="G329" s="5" t="s">
        <v>153</v>
      </c>
      <c r="H329" s="6">
        <v>322</v>
      </c>
      <c r="I329" s="4" t="s">
        <v>154</v>
      </c>
      <c r="J329" s="6" t="s">
        <v>155</v>
      </c>
      <c r="K329" s="7">
        <v>45492</v>
      </c>
      <c r="L329" s="5" t="s">
        <v>158</v>
      </c>
    </row>
    <row r="330" spans="1:12" ht="40.5" x14ac:dyDescent="0.25">
      <c r="A330" s="6">
        <v>2024</v>
      </c>
      <c r="B330" s="7">
        <v>45383</v>
      </c>
      <c r="C330" s="7">
        <v>45473</v>
      </c>
      <c r="D330" s="6" t="s">
        <v>41</v>
      </c>
      <c r="E330" s="6" t="s">
        <v>43</v>
      </c>
      <c r="F330" s="5" t="s">
        <v>162</v>
      </c>
      <c r="G330" s="5" t="s">
        <v>153</v>
      </c>
      <c r="H330" s="6">
        <v>323</v>
      </c>
      <c r="I330" s="4" t="s">
        <v>154</v>
      </c>
      <c r="J330" s="6" t="s">
        <v>155</v>
      </c>
      <c r="K330" s="7">
        <v>45492</v>
      </c>
      <c r="L330" s="5" t="s">
        <v>158</v>
      </c>
    </row>
    <row r="331" spans="1:12" ht="40.5" x14ac:dyDescent="0.25">
      <c r="A331" s="6">
        <v>2024</v>
      </c>
      <c r="B331" s="7">
        <v>45383</v>
      </c>
      <c r="C331" s="7">
        <v>45473</v>
      </c>
      <c r="D331" s="6" t="s">
        <v>41</v>
      </c>
      <c r="E331" s="6" t="s">
        <v>43</v>
      </c>
      <c r="F331" s="5" t="s">
        <v>162</v>
      </c>
      <c r="G331" s="5" t="s">
        <v>153</v>
      </c>
      <c r="H331" s="6">
        <v>324</v>
      </c>
      <c r="I331" s="4" t="s">
        <v>154</v>
      </c>
      <c r="J331" s="6" t="s">
        <v>155</v>
      </c>
      <c r="K331" s="7">
        <v>45492</v>
      </c>
      <c r="L331" s="5" t="s">
        <v>158</v>
      </c>
    </row>
    <row r="332" spans="1:12" ht="40.5" x14ac:dyDescent="0.25">
      <c r="A332" s="6">
        <v>2024</v>
      </c>
      <c r="B332" s="7">
        <v>45383</v>
      </c>
      <c r="C332" s="7">
        <v>45473</v>
      </c>
      <c r="D332" s="6" t="s">
        <v>41</v>
      </c>
      <c r="E332" s="6" t="s">
        <v>43</v>
      </c>
      <c r="F332" s="5" t="s">
        <v>162</v>
      </c>
      <c r="G332" s="5" t="s">
        <v>153</v>
      </c>
      <c r="H332" s="6">
        <v>325</v>
      </c>
      <c r="I332" s="4" t="s">
        <v>154</v>
      </c>
      <c r="J332" s="6" t="s">
        <v>155</v>
      </c>
      <c r="K332" s="7">
        <v>45492</v>
      </c>
      <c r="L332" s="5" t="s">
        <v>158</v>
      </c>
    </row>
    <row r="333" spans="1:12" ht="40.5" x14ac:dyDescent="0.25">
      <c r="A333" s="6">
        <v>2024</v>
      </c>
      <c r="B333" s="7">
        <v>45383</v>
      </c>
      <c r="C333" s="7">
        <v>45473</v>
      </c>
      <c r="D333" s="6" t="s">
        <v>41</v>
      </c>
      <c r="E333" s="6" t="s">
        <v>43</v>
      </c>
      <c r="F333" s="5" t="s">
        <v>162</v>
      </c>
      <c r="G333" s="5" t="s">
        <v>153</v>
      </c>
      <c r="H333" s="6">
        <v>326</v>
      </c>
      <c r="I333" s="4" t="s">
        <v>154</v>
      </c>
      <c r="J333" s="6" t="s">
        <v>155</v>
      </c>
      <c r="K333" s="7">
        <v>45492</v>
      </c>
      <c r="L333" s="5" t="s">
        <v>158</v>
      </c>
    </row>
    <row r="334" spans="1:12" ht="40.5" x14ac:dyDescent="0.25">
      <c r="A334" s="6">
        <v>2024</v>
      </c>
      <c r="B334" s="7">
        <v>45383</v>
      </c>
      <c r="C334" s="7">
        <v>45473</v>
      </c>
      <c r="D334" s="6" t="s">
        <v>41</v>
      </c>
      <c r="E334" s="6" t="s">
        <v>43</v>
      </c>
      <c r="F334" s="5" t="s">
        <v>162</v>
      </c>
      <c r="G334" s="5" t="s">
        <v>153</v>
      </c>
      <c r="H334" s="6">
        <v>327</v>
      </c>
      <c r="I334" s="4" t="s">
        <v>154</v>
      </c>
      <c r="J334" s="6" t="s">
        <v>155</v>
      </c>
      <c r="K334" s="7">
        <v>45492</v>
      </c>
      <c r="L334" s="5" t="s">
        <v>158</v>
      </c>
    </row>
    <row r="335" spans="1:12" ht="40.5" x14ac:dyDescent="0.25">
      <c r="A335" s="6">
        <v>2024</v>
      </c>
      <c r="B335" s="7">
        <v>45383</v>
      </c>
      <c r="C335" s="7">
        <v>45473</v>
      </c>
      <c r="D335" s="6" t="s">
        <v>41</v>
      </c>
      <c r="E335" s="6" t="s">
        <v>43</v>
      </c>
      <c r="F335" s="5" t="s">
        <v>162</v>
      </c>
      <c r="G335" s="5" t="s">
        <v>153</v>
      </c>
      <c r="H335" s="6">
        <v>328</v>
      </c>
      <c r="I335" s="4" t="s">
        <v>154</v>
      </c>
      <c r="J335" s="6" t="s">
        <v>155</v>
      </c>
      <c r="K335" s="7">
        <v>45492</v>
      </c>
      <c r="L335" s="5" t="s">
        <v>158</v>
      </c>
    </row>
    <row r="336" spans="1:12" ht="40.5" x14ac:dyDescent="0.25">
      <c r="A336" s="6">
        <v>2024</v>
      </c>
      <c r="B336" s="7">
        <v>45383</v>
      </c>
      <c r="C336" s="7">
        <v>45473</v>
      </c>
      <c r="D336" s="6" t="s">
        <v>41</v>
      </c>
      <c r="E336" s="6" t="s">
        <v>43</v>
      </c>
      <c r="F336" s="5" t="s">
        <v>162</v>
      </c>
      <c r="G336" s="5" t="s">
        <v>153</v>
      </c>
      <c r="H336" s="6">
        <v>329</v>
      </c>
      <c r="I336" s="4" t="s">
        <v>154</v>
      </c>
      <c r="J336" s="6" t="s">
        <v>155</v>
      </c>
      <c r="K336" s="7">
        <v>45492</v>
      </c>
      <c r="L336" s="5" t="s">
        <v>158</v>
      </c>
    </row>
    <row r="337" spans="1:12" ht="40.5" x14ac:dyDescent="0.25">
      <c r="A337" s="6">
        <v>2024</v>
      </c>
      <c r="B337" s="7">
        <v>45383</v>
      </c>
      <c r="C337" s="7">
        <v>45473</v>
      </c>
      <c r="D337" s="6" t="s">
        <v>41</v>
      </c>
      <c r="E337" s="6" t="s">
        <v>43</v>
      </c>
      <c r="F337" s="5" t="s">
        <v>162</v>
      </c>
      <c r="G337" s="5" t="s">
        <v>153</v>
      </c>
      <c r="H337" s="6">
        <v>330</v>
      </c>
      <c r="I337" s="4" t="s">
        <v>154</v>
      </c>
      <c r="J337" s="6" t="s">
        <v>155</v>
      </c>
      <c r="K337" s="7">
        <v>45492</v>
      </c>
      <c r="L337" s="5" t="s">
        <v>158</v>
      </c>
    </row>
    <row r="338" spans="1:12" ht="40.5" x14ac:dyDescent="0.25">
      <c r="A338" s="6">
        <v>2024</v>
      </c>
      <c r="B338" s="7">
        <v>45383</v>
      </c>
      <c r="C338" s="7">
        <v>45473</v>
      </c>
      <c r="D338" s="6" t="s">
        <v>41</v>
      </c>
      <c r="E338" s="6" t="s">
        <v>43</v>
      </c>
      <c r="F338" s="5" t="s">
        <v>162</v>
      </c>
      <c r="G338" s="5" t="s">
        <v>153</v>
      </c>
      <c r="H338" s="6">
        <v>331</v>
      </c>
      <c r="I338" s="4" t="s">
        <v>154</v>
      </c>
      <c r="J338" s="6" t="s">
        <v>155</v>
      </c>
      <c r="K338" s="7">
        <v>45492</v>
      </c>
      <c r="L338" s="5" t="s">
        <v>158</v>
      </c>
    </row>
    <row r="339" spans="1:12" ht="40.5" x14ac:dyDescent="0.25">
      <c r="A339" s="6">
        <v>2024</v>
      </c>
      <c r="B339" s="7">
        <v>45383</v>
      </c>
      <c r="C339" s="7">
        <v>45473</v>
      </c>
      <c r="D339" s="6" t="s">
        <v>41</v>
      </c>
      <c r="E339" s="6" t="s">
        <v>43</v>
      </c>
      <c r="F339" s="5" t="s">
        <v>162</v>
      </c>
      <c r="G339" s="5" t="s">
        <v>153</v>
      </c>
      <c r="H339" s="6">
        <v>332</v>
      </c>
      <c r="I339" s="4" t="s">
        <v>154</v>
      </c>
      <c r="J339" s="6" t="s">
        <v>155</v>
      </c>
      <c r="K339" s="7">
        <v>45492</v>
      </c>
      <c r="L339" s="5" t="s">
        <v>158</v>
      </c>
    </row>
    <row r="340" spans="1:12" ht="40.5" x14ac:dyDescent="0.25">
      <c r="A340" s="6">
        <v>2024</v>
      </c>
      <c r="B340" s="7">
        <v>45383</v>
      </c>
      <c r="C340" s="7">
        <v>45473</v>
      </c>
      <c r="D340" s="6" t="s">
        <v>41</v>
      </c>
      <c r="E340" s="6" t="s">
        <v>43</v>
      </c>
      <c r="F340" s="5" t="s">
        <v>162</v>
      </c>
      <c r="G340" s="5" t="s">
        <v>153</v>
      </c>
      <c r="H340" s="6">
        <v>333</v>
      </c>
      <c r="I340" s="4" t="s">
        <v>154</v>
      </c>
      <c r="J340" s="6" t="s">
        <v>155</v>
      </c>
      <c r="K340" s="7">
        <v>45492</v>
      </c>
      <c r="L340" s="5" t="s">
        <v>158</v>
      </c>
    </row>
    <row r="341" spans="1:12" ht="40.5" x14ac:dyDescent="0.25">
      <c r="A341" s="6">
        <v>2024</v>
      </c>
      <c r="B341" s="7">
        <v>45383</v>
      </c>
      <c r="C341" s="7">
        <v>45473</v>
      </c>
      <c r="D341" s="6" t="s">
        <v>41</v>
      </c>
      <c r="E341" s="6" t="s">
        <v>43</v>
      </c>
      <c r="F341" s="5" t="s">
        <v>162</v>
      </c>
      <c r="G341" s="5" t="s">
        <v>153</v>
      </c>
      <c r="H341" s="6">
        <v>334</v>
      </c>
      <c r="I341" s="4" t="s">
        <v>154</v>
      </c>
      <c r="J341" s="6" t="s">
        <v>155</v>
      </c>
      <c r="K341" s="7">
        <v>45492</v>
      </c>
      <c r="L341" s="5" t="s">
        <v>158</v>
      </c>
    </row>
    <row r="342" spans="1:12" ht="40.5" x14ac:dyDescent="0.25">
      <c r="A342" s="6">
        <v>2024</v>
      </c>
      <c r="B342" s="7">
        <v>45383</v>
      </c>
      <c r="C342" s="7">
        <v>45473</v>
      </c>
      <c r="D342" s="6" t="s">
        <v>41</v>
      </c>
      <c r="E342" s="6" t="s">
        <v>43</v>
      </c>
      <c r="F342" s="5" t="s">
        <v>162</v>
      </c>
      <c r="G342" s="5" t="s">
        <v>153</v>
      </c>
      <c r="H342" s="6">
        <v>335</v>
      </c>
      <c r="I342" s="4" t="s">
        <v>154</v>
      </c>
      <c r="J342" s="6" t="s">
        <v>155</v>
      </c>
      <c r="K342" s="7">
        <v>45492</v>
      </c>
      <c r="L342" s="5" t="s">
        <v>158</v>
      </c>
    </row>
    <row r="343" spans="1:12" ht="40.5" x14ac:dyDescent="0.25">
      <c r="A343" s="6">
        <v>2024</v>
      </c>
      <c r="B343" s="7">
        <v>45383</v>
      </c>
      <c r="C343" s="7">
        <v>45473</v>
      </c>
      <c r="D343" s="6" t="s">
        <v>41</v>
      </c>
      <c r="E343" s="6" t="s">
        <v>43</v>
      </c>
      <c r="F343" s="5" t="s">
        <v>162</v>
      </c>
      <c r="G343" s="5" t="s">
        <v>153</v>
      </c>
      <c r="H343" s="6">
        <v>336</v>
      </c>
      <c r="I343" s="4" t="s">
        <v>154</v>
      </c>
      <c r="J343" s="6" t="s">
        <v>155</v>
      </c>
      <c r="K343" s="7">
        <v>45492</v>
      </c>
      <c r="L343" s="5" t="s">
        <v>158</v>
      </c>
    </row>
    <row r="344" spans="1:12" ht="40.5" x14ac:dyDescent="0.25">
      <c r="A344" s="6">
        <v>2024</v>
      </c>
      <c r="B344" s="7">
        <v>45383</v>
      </c>
      <c r="C344" s="7">
        <v>45473</v>
      </c>
      <c r="D344" s="6" t="s">
        <v>41</v>
      </c>
      <c r="E344" s="6" t="s">
        <v>43</v>
      </c>
      <c r="F344" s="5" t="s">
        <v>162</v>
      </c>
      <c r="G344" s="5" t="s">
        <v>153</v>
      </c>
      <c r="H344" s="6">
        <v>337</v>
      </c>
      <c r="I344" s="4" t="s">
        <v>154</v>
      </c>
      <c r="J344" s="6" t="s">
        <v>155</v>
      </c>
      <c r="K344" s="7">
        <v>45492</v>
      </c>
      <c r="L344" s="5" t="s">
        <v>158</v>
      </c>
    </row>
    <row r="345" spans="1:12" ht="40.5" x14ac:dyDescent="0.25">
      <c r="A345" s="6">
        <v>2024</v>
      </c>
      <c r="B345" s="7">
        <v>45383</v>
      </c>
      <c r="C345" s="7">
        <v>45473</v>
      </c>
      <c r="D345" s="6" t="s">
        <v>41</v>
      </c>
      <c r="E345" s="6" t="s">
        <v>43</v>
      </c>
      <c r="F345" s="5" t="s">
        <v>162</v>
      </c>
      <c r="G345" s="5" t="s">
        <v>153</v>
      </c>
      <c r="H345" s="6">
        <v>338</v>
      </c>
      <c r="I345" s="4" t="s">
        <v>154</v>
      </c>
      <c r="J345" s="6" t="s">
        <v>155</v>
      </c>
      <c r="K345" s="7">
        <v>45492</v>
      </c>
      <c r="L345" s="5" t="s">
        <v>158</v>
      </c>
    </row>
    <row r="346" spans="1:12" ht="40.5" x14ac:dyDescent="0.25">
      <c r="A346" s="6">
        <v>2024</v>
      </c>
      <c r="B346" s="7">
        <v>45383</v>
      </c>
      <c r="C346" s="7">
        <v>45473</v>
      </c>
      <c r="D346" s="6" t="s">
        <v>41</v>
      </c>
      <c r="E346" s="6" t="s">
        <v>43</v>
      </c>
      <c r="F346" s="5" t="s">
        <v>162</v>
      </c>
      <c r="G346" s="5" t="s">
        <v>153</v>
      </c>
      <c r="H346" s="6">
        <v>339</v>
      </c>
      <c r="I346" s="4" t="s">
        <v>154</v>
      </c>
      <c r="J346" s="6" t="s">
        <v>155</v>
      </c>
      <c r="K346" s="7">
        <v>45492</v>
      </c>
      <c r="L346" s="5" t="s">
        <v>158</v>
      </c>
    </row>
    <row r="347" spans="1:12" ht="40.5" x14ac:dyDescent="0.25">
      <c r="A347" s="6">
        <v>2024</v>
      </c>
      <c r="B347" s="7">
        <v>45383</v>
      </c>
      <c r="C347" s="7">
        <v>45473</v>
      </c>
      <c r="D347" s="6" t="s">
        <v>41</v>
      </c>
      <c r="E347" s="6" t="s">
        <v>43</v>
      </c>
      <c r="F347" s="5" t="s">
        <v>162</v>
      </c>
      <c r="G347" s="5" t="s">
        <v>153</v>
      </c>
      <c r="H347" s="6">
        <v>340</v>
      </c>
      <c r="I347" s="4" t="s">
        <v>154</v>
      </c>
      <c r="J347" s="6" t="s">
        <v>155</v>
      </c>
      <c r="K347" s="7">
        <v>45492</v>
      </c>
      <c r="L347" s="5" t="s">
        <v>158</v>
      </c>
    </row>
    <row r="348" spans="1:12" ht="40.5" x14ac:dyDescent="0.25">
      <c r="A348" s="6">
        <v>2024</v>
      </c>
      <c r="B348" s="7">
        <v>45383</v>
      </c>
      <c r="C348" s="7">
        <v>45473</v>
      </c>
      <c r="D348" s="6" t="s">
        <v>41</v>
      </c>
      <c r="E348" s="6" t="s">
        <v>43</v>
      </c>
      <c r="F348" s="5" t="s">
        <v>162</v>
      </c>
      <c r="G348" s="5" t="s">
        <v>153</v>
      </c>
      <c r="H348" s="6">
        <v>341</v>
      </c>
      <c r="I348" s="4" t="s">
        <v>154</v>
      </c>
      <c r="J348" s="6" t="s">
        <v>155</v>
      </c>
      <c r="K348" s="7">
        <v>45492</v>
      </c>
      <c r="L348" s="5" t="s">
        <v>158</v>
      </c>
    </row>
    <row r="349" spans="1:12" ht="40.5" x14ac:dyDescent="0.25">
      <c r="A349" s="6">
        <v>2024</v>
      </c>
      <c r="B349" s="7">
        <v>45383</v>
      </c>
      <c r="C349" s="7">
        <v>45473</v>
      </c>
      <c r="D349" s="6" t="s">
        <v>41</v>
      </c>
      <c r="E349" s="6" t="s">
        <v>43</v>
      </c>
      <c r="F349" s="5" t="s">
        <v>162</v>
      </c>
      <c r="G349" s="5" t="s">
        <v>153</v>
      </c>
      <c r="H349" s="6">
        <v>342</v>
      </c>
      <c r="I349" s="4" t="s">
        <v>154</v>
      </c>
      <c r="J349" s="6" t="s">
        <v>155</v>
      </c>
      <c r="K349" s="7">
        <v>45492</v>
      </c>
      <c r="L349" s="5" t="s">
        <v>158</v>
      </c>
    </row>
    <row r="350" spans="1:12" ht="40.5" x14ac:dyDescent="0.25">
      <c r="A350" s="6">
        <v>2024</v>
      </c>
      <c r="B350" s="7">
        <v>45383</v>
      </c>
      <c r="C350" s="7">
        <v>45473</v>
      </c>
      <c r="D350" s="6" t="s">
        <v>41</v>
      </c>
      <c r="E350" s="6" t="s">
        <v>43</v>
      </c>
      <c r="F350" s="5" t="s">
        <v>162</v>
      </c>
      <c r="G350" s="5" t="s">
        <v>153</v>
      </c>
      <c r="H350" s="6">
        <v>343</v>
      </c>
      <c r="I350" s="4" t="s">
        <v>154</v>
      </c>
      <c r="J350" s="6" t="s">
        <v>155</v>
      </c>
      <c r="K350" s="7">
        <v>45492</v>
      </c>
      <c r="L350" s="5" t="s">
        <v>158</v>
      </c>
    </row>
    <row r="351" spans="1:12" ht="40.5" x14ac:dyDescent="0.25">
      <c r="A351" s="6">
        <v>2024</v>
      </c>
      <c r="B351" s="7">
        <v>45383</v>
      </c>
      <c r="C351" s="7">
        <v>45473</v>
      </c>
      <c r="D351" s="6" t="s">
        <v>41</v>
      </c>
      <c r="E351" s="6" t="s">
        <v>43</v>
      </c>
      <c r="F351" s="5" t="s">
        <v>162</v>
      </c>
      <c r="G351" s="5" t="s">
        <v>153</v>
      </c>
      <c r="H351" s="6">
        <v>344</v>
      </c>
      <c r="I351" s="4" t="s">
        <v>154</v>
      </c>
      <c r="J351" s="6" t="s">
        <v>155</v>
      </c>
      <c r="K351" s="7">
        <v>45492</v>
      </c>
      <c r="L351" s="5" t="s">
        <v>158</v>
      </c>
    </row>
    <row r="352" spans="1:12" ht="40.5" x14ac:dyDescent="0.25">
      <c r="A352" s="6">
        <v>2024</v>
      </c>
      <c r="B352" s="7">
        <v>45383</v>
      </c>
      <c r="C352" s="7">
        <v>45473</v>
      </c>
      <c r="D352" s="6" t="s">
        <v>41</v>
      </c>
      <c r="E352" s="6" t="s">
        <v>43</v>
      </c>
      <c r="F352" s="5" t="s">
        <v>162</v>
      </c>
      <c r="G352" s="5" t="s">
        <v>153</v>
      </c>
      <c r="H352" s="6">
        <v>345</v>
      </c>
      <c r="I352" s="4" t="s">
        <v>154</v>
      </c>
      <c r="J352" s="6" t="s">
        <v>155</v>
      </c>
      <c r="K352" s="7">
        <v>45492</v>
      </c>
      <c r="L352" s="5" t="s">
        <v>158</v>
      </c>
    </row>
    <row r="353" spans="1:12" ht="40.5" x14ac:dyDescent="0.25">
      <c r="A353" s="6">
        <v>2024</v>
      </c>
      <c r="B353" s="7">
        <v>45383</v>
      </c>
      <c r="C353" s="7">
        <v>45473</v>
      </c>
      <c r="D353" s="6" t="s">
        <v>41</v>
      </c>
      <c r="E353" s="6" t="s">
        <v>43</v>
      </c>
      <c r="F353" s="5" t="s">
        <v>162</v>
      </c>
      <c r="G353" s="5" t="s">
        <v>153</v>
      </c>
      <c r="H353" s="6">
        <v>346</v>
      </c>
      <c r="I353" s="4" t="s">
        <v>154</v>
      </c>
      <c r="J353" s="6" t="s">
        <v>155</v>
      </c>
      <c r="K353" s="7">
        <v>45492</v>
      </c>
      <c r="L353" s="5" t="s">
        <v>158</v>
      </c>
    </row>
    <row r="354" spans="1:12" ht="40.5" x14ac:dyDescent="0.25">
      <c r="A354" s="6">
        <v>2024</v>
      </c>
      <c r="B354" s="7">
        <v>45383</v>
      </c>
      <c r="C354" s="7">
        <v>45473</v>
      </c>
      <c r="D354" s="6" t="s">
        <v>41</v>
      </c>
      <c r="E354" s="6" t="s">
        <v>43</v>
      </c>
      <c r="F354" s="5" t="s">
        <v>162</v>
      </c>
      <c r="G354" s="5" t="s">
        <v>153</v>
      </c>
      <c r="H354" s="6">
        <v>347</v>
      </c>
      <c r="I354" s="4" t="s">
        <v>154</v>
      </c>
      <c r="J354" s="6" t="s">
        <v>155</v>
      </c>
      <c r="K354" s="7">
        <v>45492</v>
      </c>
      <c r="L354" s="5" t="s">
        <v>158</v>
      </c>
    </row>
    <row r="355" spans="1:12" ht="40.5" x14ac:dyDescent="0.25">
      <c r="A355" s="6">
        <v>2024</v>
      </c>
      <c r="B355" s="7">
        <v>45383</v>
      </c>
      <c r="C355" s="7">
        <v>45473</v>
      </c>
      <c r="D355" s="6" t="s">
        <v>41</v>
      </c>
      <c r="E355" s="6" t="s">
        <v>43</v>
      </c>
      <c r="F355" s="5" t="s">
        <v>162</v>
      </c>
      <c r="G355" s="5" t="s">
        <v>153</v>
      </c>
      <c r="H355" s="6">
        <v>348</v>
      </c>
      <c r="I355" s="4" t="s">
        <v>154</v>
      </c>
      <c r="J355" s="6" t="s">
        <v>155</v>
      </c>
      <c r="K355" s="7">
        <v>45492</v>
      </c>
      <c r="L355" s="5" t="s">
        <v>158</v>
      </c>
    </row>
    <row r="356" spans="1:12" ht="40.5" x14ac:dyDescent="0.25">
      <c r="A356" s="6">
        <v>2024</v>
      </c>
      <c r="B356" s="7">
        <v>45383</v>
      </c>
      <c r="C356" s="7">
        <v>45473</v>
      </c>
      <c r="D356" s="6" t="s">
        <v>41</v>
      </c>
      <c r="E356" s="6" t="s">
        <v>43</v>
      </c>
      <c r="F356" s="5" t="s">
        <v>162</v>
      </c>
      <c r="G356" s="5" t="s">
        <v>153</v>
      </c>
      <c r="H356" s="6">
        <v>349</v>
      </c>
      <c r="I356" s="4" t="s">
        <v>154</v>
      </c>
      <c r="J356" s="6" t="s">
        <v>155</v>
      </c>
      <c r="K356" s="7">
        <v>45492</v>
      </c>
      <c r="L356" s="5" t="s">
        <v>158</v>
      </c>
    </row>
    <row r="357" spans="1:12" ht="40.5" x14ac:dyDescent="0.25">
      <c r="A357" s="6">
        <v>2024</v>
      </c>
      <c r="B357" s="7">
        <v>45383</v>
      </c>
      <c r="C357" s="7">
        <v>45473</v>
      </c>
      <c r="D357" s="6" t="s">
        <v>41</v>
      </c>
      <c r="E357" s="6" t="s">
        <v>43</v>
      </c>
      <c r="F357" s="5" t="s">
        <v>162</v>
      </c>
      <c r="G357" s="5" t="s">
        <v>153</v>
      </c>
      <c r="H357" s="6">
        <v>350</v>
      </c>
      <c r="I357" s="4" t="s">
        <v>154</v>
      </c>
      <c r="J357" s="6" t="s">
        <v>155</v>
      </c>
      <c r="K357" s="7">
        <v>45492</v>
      </c>
      <c r="L357" s="5" t="s">
        <v>158</v>
      </c>
    </row>
    <row r="358" spans="1:12" ht="40.5" x14ac:dyDescent="0.25">
      <c r="A358" s="6">
        <v>2024</v>
      </c>
      <c r="B358" s="7">
        <v>45383</v>
      </c>
      <c r="C358" s="7">
        <v>45473</v>
      </c>
      <c r="D358" s="6" t="s">
        <v>41</v>
      </c>
      <c r="E358" s="6" t="s">
        <v>43</v>
      </c>
      <c r="F358" s="5" t="s">
        <v>162</v>
      </c>
      <c r="G358" s="5" t="s">
        <v>153</v>
      </c>
      <c r="H358" s="6">
        <v>351</v>
      </c>
      <c r="I358" s="4" t="s">
        <v>154</v>
      </c>
      <c r="J358" s="6" t="s">
        <v>155</v>
      </c>
      <c r="K358" s="7">
        <v>45492</v>
      </c>
      <c r="L358" s="5" t="s">
        <v>158</v>
      </c>
    </row>
    <row r="359" spans="1:12" ht="40.5" x14ac:dyDescent="0.25">
      <c r="A359" s="6">
        <v>2024</v>
      </c>
      <c r="B359" s="7">
        <v>45383</v>
      </c>
      <c r="C359" s="7">
        <v>45473</v>
      </c>
      <c r="D359" s="6" t="s">
        <v>41</v>
      </c>
      <c r="E359" s="6" t="s">
        <v>43</v>
      </c>
      <c r="F359" s="5" t="s">
        <v>162</v>
      </c>
      <c r="G359" s="5" t="s">
        <v>153</v>
      </c>
      <c r="H359" s="6">
        <v>352</v>
      </c>
      <c r="I359" s="4" t="s">
        <v>154</v>
      </c>
      <c r="J359" s="6" t="s">
        <v>155</v>
      </c>
      <c r="K359" s="7">
        <v>45492</v>
      </c>
      <c r="L359" s="5" t="s">
        <v>158</v>
      </c>
    </row>
    <row r="360" spans="1:12" ht="40.5" x14ac:dyDescent="0.25">
      <c r="A360" s="6">
        <v>2024</v>
      </c>
      <c r="B360" s="7">
        <v>45383</v>
      </c>
      <c r="C360" s="7">
        <v>45473</v>
      </c>
      <c r="D360" s="6" t="s">
        <v>41</v>
      </c>
      <c r="E360" s="6" t="s">
        <v>43</v>
      </c>
      <c r="F360" s="5" t="s">
        <v>162</v>
      </c>
      <c r="G360" s="5" t="s">
        <v>153</v>
      </c>
      <c r="H360" s="6">
        <v>353</v>
      </c>
      <c r="I360" s="4" t="s">
        <v>154</v>
      </c>
      <c r="J360" s="6" t="s">
        <v>155</v>
      </c>
      <c r="K360" s="7">
        <v>45492</v>
      </c>
      <c r="L360" s="5" t="s">
        <v>158</v>
      </c>
    </row>
    <row r="361" spans="1:12" ht="40.5" x14ac:dyDescent="0.25">
      <c r="A361" s="6">
        <v>2024</v>
      </c>
      <c r="B361" s="7">
        <v>45383</v>
      </c>
      <c r="C361" s="7">
        <v>45473</v>
      </c>
      <c r="D361" s="6" t="s">
        <v>41</v>
      </c>
      <c r="E361" s="6" t="s">
        <v>43</v>
      </c>
      <c r="F361" s="5" t="s">
        <v>162</v>
      </c>
      <c r="G361" s="5" t="s">
        <v>153</v>
      </c>
      <c r="H361" s="6">
        <v>354</v>
      </c>
      <c r="I361" s="4" t="s">
        <v>154</v>
      </c>
      <c r="J361" s="6" t="s">
        <v>155</v>
      </c>
      <c r="K361" s="7">
        <v>45492</v>
      </c>
      <c r="L361" s="5" t="s">
        <v>158</v>
      </c>
    </row>
    <row r="362" spans="1:12" ht="40.5" x14ac:dyDescent="0.25">
      <c r="A362" s="6">
        <v>2024</v>
      </c>
      <c r="B362" s="7">
        <v>45383</v>
      </c>
      <c r="C362" s="7">
        <v>45473</v>
      </c>
      <c r="D362" s="6" t="s">
        <v>41</v>
      </c>
      <c r="E362" s="6" t="s">
        <v>43</v>
      </c>
      <c r="F362" s="5" t="s">
        <v>162</v>
      </c>
      <c r="G362" s="5" t="s">
        <v>153</v>
      </c>
      <c r="H362" s="6">
        <v>355</v>
      </c>
      <c r="I362" s="4" t="s">
        <v>154</v>
      </c>
      <c r="J362" s="6" t="s">
        <v>155</v>
      </c>
      <c r="K362" s="7">
        <v>45492</v>
      </c>
      <c r="L362" s="5" t="s">
        <v>158</v>
      </c>
    </row>
    <row r="363" spans="1:12" ht="40.5" x14ac:dyDescent="0.25">
      <c r="A363" s="6">
        <v>2024</v>
      </c>
      <c r="B363" s="7">
        <v>45383</v>
      </c>
      <c r="C363" s="7">
        <v>45473</v>
      </c>
      <c r="D363" s="6" t="s">
        <v>41</v>
      </c>
      <c r="E363" s="6" t="s">
        <v>43</v>
      </c>
      <c r="F363" s="5" t="s">
        <v>162</v>
      </c>
      <c r="G363" s="5" t="s">
        <v>153</v>
      </c>
      <c r="H363" s="6">
        <v>356</v>
      </c>
      <c r="I363" s="4" t="s">
        <v>154</v>
      </c>
      <c r="J363" s="6" t="s">
        <v>155</v>
      </c>
      <c r="K363" s="7">
        <v>45492</v>
      </c>
      <c r="L363" s="5" t="s">
        <v>158</v>
      </c>
    </row>
    <row r="364" spans="1:12" x14ac:dyDescent="0.25">
      <c r="A364" s="6">
        <v>2024</v>
      </c>
      <c r="B364" s="7">
        <v>45383</v>
      </c>
      <c r="C364" s="7">
        <v>45473</v>
      </c>
      <c r="D364" s="6" t="s">
        <v>41</v>
      </c>
      <c r="E364" s="6" t="s">
        <v>43</v>
      </c>
      <c r="F364" s="5" t="s">
        <v>163</v>
      </c>
      <c r="G364" s="5" t="s">
        <v>153</v>
      </c>
      <c r="H364" s="6">
        <v>357</v>
      </c>
      <c r="I364" s="4" t="s">
        <v>154</v>
      </c>
      <c r="J364" s="6" t="s">
        <v>155</v>
      </c>
      <c r="K364" s="7">
        <v>45492</v>
      </c>
      <c r="L364" s="8" t="s">
        <v>178</v>
      </c>
    </row>
    <row r="365" spans="1:12" ht="45" x14ac:dyDescent="0.25">
      <c r="A365" s="6">
        <v>2024</v>
      </c>
      <c r="B365" s="7">
        <v>45383</v>
      </c>
      <c r="C365" s="7">
        <v>45473</v>
      </c>
      <c r="D365" s="6" t="s">
        <v>41</v>
      </c>
      <c r="E365" s="6" t="s">
        <v>43</v>
      </c>
      <c r="F365" s="13" t="s">
        <v>700</v>
      </c>
      <c r="G365" s="5" t="s">
        <v>153</v>
      </c>
      <c r="H365" s="6">
        <v>358</v>
      </c>
      <c r="I365" s="4" t="s">
        <v>154</v>
      </c>
      <c r="J365" s="6" t="s">
        <v>155</v>
      </c>
      <c r="K365" s="7">
        <v>45492</v>
      </c>
      <c r="L365" s="14" t="s">
        <v>701</v>
      </c>
    </row>
    <row r="366" spans="1:12" ht="45" x14ac:dyDescent="0.25">
      <c r="A366" s="6">
        <v>2024</v>
      </c>
      <c r="B366" s="7">
        <v>45383</v>
      </c>
      <c r="C366" s="7">
        <v>45473</v>
      </c>
      <c r="D366" s="6" t="s">
        <v>41</v>
      </c>
      <c r="E366" s="6" t="s">
        <v>43</v>
      </c>
      <c r="F366" s="13" t="s">
        <v>700</v>
      </c>
      <c r="G366" s="5" t="s">
        <v>153</v>
      </c>
      <c r="H366" s="6">
        <v>359</v>
      </c>
      <c r="I366" s="4" t="s">
        <v>154</v>
      </c>
      <c r="J366" s="6" t="s">
        <v>155</v>
      </c>
      <c r="K366" s="7">
        <v>45492</v>
      </c>
      <c r="L366" s="14" t="s">
        <v>701</v>
      </c>
    </row>
    <row r="367" spans="1:12" ht="45" x14ac:dyDescent="0.25">
      <c r="A367" s="6">
        <v>2024</v>
      </c>
      <c r="B367" s="7">
        <v>45383</v>
      </c>
      <c r="C367" s="7">
        <v>45473</v>
      </c>
      <c r="D367" s="6" t="s">
        <v>41</v>
      </c>
      <c r="E367" s="6" t="s">
        <v>43</v>
      </c>
      <c r="F367" s="13" t="s">
        <v>700</v>
      </c>
      <c r="G367" s="5" t="s">
        <v>153</v>
      </c>
      <c r="H367" s="6">
        <v>360</v>
      </c>
      <c r="I367" s="4" t="s">
        <v>154</v>
      </c>
      <c r="J367" s="6" t="s">
        <v>155</v>
      </c>
      <c r="K367" s="7">
        <v>45492</v>
      </c>
      <c r="L367" s="14" t="s">
        <v>701</v>
      </c>
    </row>
    <row r="368" spans="1:12" ht="45" x14ac:dyDescent="0.25">
      <c r="A368" s="6">
        <v>2024</v>
      </c>
      <c r="B368" s="7">
        <v>45383</v>
      </c>
      <c r="C368" s="7">
        <v>45473</v>
      </c>
      <c r="D368" s="6" t="s">
        <v>41</v>
      </c>
      <c r="E368" s="6" t="s">
        <v>43</v>
      </c>
      <c r="F368" s="13" t="s">
        <v>700</v>
      </c>
      <c r="G368" s="5" t="s">
        <v>153</v>
      </c>
      <c r="H368" s="6">
        <v>361</v>
      </c>
      <c r="I368" s="4" t="s">
        <v>154</v>
      </c>
      <c r="J368" s="6" t="s">
        <v>155</v>
      </c>
      <c r="K368" s="7">
        <v>45492</v>
      </c>
      <c r="L368" s="14" t="s">
        <v>701</v>
      </c>
    </row>
    <row r="369" spans="1:12" ht="45" x14ac:dyDescent="0.25">
      <c r="A369" s="6">
        <v>2024</v>
      </c>
      <c r="B369" s="7">
        <v>45383</v>
      </c>
      <c r="C369" s="7">
        <v>45473</v>
      </c>
      <c r="D369" s="6" t="s">
        <v>41</v>
      </c>
      <c r="E369" s="6" t="s">
        <v>43</v>
      </c>
      <c r="F369" s="13" t="s">
        <v>700</v>
      </c>
      <c r="G369" s="5" t="s">
        <v>153</v>
      </c>
      <c r="H369" s="6">
        <v>362</v>
      </c>
      <c r="I369" s="4" t="s">
        <v>154</v>
      </c>
      <c r="J369" s="6" t="s">
        <v>155</v>
      </c>
      <c r="K369" s="7">
        <v>45492</v>
      </c>
      <c r="L369" s="14" t="s">
        <v>701</v>
      </c>
    </row>
    <row r="370" spans="1:12" ht="45" x14ac:dyDescent="0.25">
      <c r="A370" s="6">
        <v>2024</v>
      </c>
      <c r="B370" s="7">
        <v>45383</v>
      </c>
      <c r="C370" s="7">
        <v>45473</v>
      </c>
      <c r="D370" s="6" t="s">
        <v>41</v>
      </c>
      <c r="E370" s="6" t="s">
        <v>43</v>
      </c>
      <c r="F370" s="13" t="s">
        <v>700</v>
      </c>
      <c r="G370" s="5" t="s">
        <v>153</v>
      </c>
      <c r="H370" s="6">
        <v>363</v>
      </c>
      <c r="I370" s="4" t="s">
        <v>154</v>
      </c>
      <c r="J370" s="6" t="s">
        <v>155</v>
      </c>
      <c r="K370" s="7">
        <v>45492</v>
      </c>
      <c r="L370" s="14" t="s">
        <v>701</v>
      </c>
    </row>
    <row r="371" spans="1:12" ht="45" x14ac:dyDescent="0.25">
      <c r="A371" s="6">
        <v>2024</v>
      </c>
      <c r="B371" s="7">
        <v>45383</v>
      </c>
      <c r="C371" s="7">
        <v>45473</v>
      </c>
      <c r="D371" s="6" t="s">
        <v>41</v>
      </c>
      <c r="E371" s="6" t="s">
        <v>43</v>
      </c>
      <c r="F371" s="13" t="s">
        <v>700</v>
      </c>
      <c r="G371" s="5" t="s">
        <v>153</v>
      </c>
      <c r="H371" s="6">
        <v>364</v>
      </c>
      <c r="I371" s="4" t="s">
        <v>154</v>
      </c>
      <c r="J371" s="6" t="s">
        <v>155</v>
      </c>
      <c r="K371" s="7">
        <v>45492</v>
      </c>
      <c r="L371" s="14" t="s">
        <v>701</v>
      </c>
    </row>
    <row r="372" spans="1:12" ht="45" x14ac:dyDescent="0.25">
      <c r="A372" s="6">
        <v>2024</v>
      </c>
      <c r="B372" s="7">
        <v>45383</v>
      </c>
      <c r="C372" s="7">
        <v>45473</v>
      </c>
      <c r="D372" s="6" t="s">
        <v>41</v>
      </c>
      <c r="E372" s="6" t="s">
        <v>43</v>
      </c>
      <c r="F372" s="13" t="s">
        <v>700</v>
      </c>
      <c r="G372" s="5" t="s">
        <v>153</v>
      </c>
      <c r="H372" s="6">
        <v>365</v>
      </c>
      <c r="I372" s="4" t="s">
        <v>154</v>
      </c>
      <c r="J372" s="6" t="s">
        <v>155</v>
      </c>
      <c r="K372" s="7">
        <v>45492</v>
      </c>
      <c r="L372" s="14" t="s">
        <v>701</v>
      </c>
    </row>
    <row r="373" spans="1:12" ht="45" x14ac:dyDescent="0.25">
      <c r="A373" s="6">
        <v>2024</v>
      </c>
      <c r="B373" s="7">
        <v>45383</v>
      </c>
      <c r="C373" s="7">
        <v>45473</v>
      </c>
      <c r="D373" s="6" t="s">
        <v>41</v>
      </c>
      <c r="E373" s="6" t="s">
        <v>43</v>
      </c>
      <c r="F373" s="13" t="s">
        <v>700</v>
      </c>
      <c r="G373" s="5" t="s">
        <v>153</v>
      </c>
      <c r="H373" s="6">
        <v>366</v>
      </c>
      <c r="I373" s="4" t="s">
        <v>154</v>
      </c>
      <c r="J373" s="6" t="s">
        <v>155</v>
      </c>
      <c r="K373" s="7">
        <v>45492</v>
      </c>
      <c r="L373" s="14" t="s">
        <v>701</v>
      </c>
    </row>
    <row r="374" spans="1:12" ht="45" x14ac:dyDescent="0.25">
      <c r="A374" s="6">
        <v>2024</v>
      </c>
      <c r="B374" s="7">
        <v>45383</v>
      </c>
      <c r="C374" s="7">
        <v>45473</v>
      </c>
      <c r="D374" s="6" t="s">
        <v>41</v>
      </c>
      <c r="E374" s="6" t="s">
        <v>43</v>
      </c>
      <c r="F374" s="13" t="s">
        <v>700</v>
      </c>
      <c r="G374" s="5" t="s">
        <v>153</v>
      </c>
      <c r="H374" s="6">
        <v>367</v>
      </c>
      <c r="I374" s="4" t="s">
        <v>154</v>
      </c>
      <c r="J374" s="6" t="s">
        <v>155</v>
      </c>
      <c r="K374" s="7">
        <v>45492</v>
      </c>
      <c r="L374" s="14" t="s">
        <v>701</v>
      </c>
    </row>
    <row r="375" spans="1:12" ht="45" x14ac:dyDescent="0.25">
      <c r="A375" s="6">
        <v>2024</v>
      </c>
      <c r="B375" s="7">
        <v>45383</v>
      </c>
      <c r="C375" s="7">
        <v>45473</v>
      </c>
      <c r="D375" s="6" t="s">
        <v>41</v>
      </c>
      <c r="E375" s="6" t="s">
        <v>43</v>
      </c>
      <c r="F375" s="13" t="s">
        <v>700</v>
      </c>
      <c r="G375" s="5" t="s">
        <v>153</v>
      </c>
      <c r="H375" s="6">
        <v>368</v>
      </c>
      <c r="I375" s="4" t="s">
        <v>154</v>
      </c>
      <c r="J375" s="6" t="s">
        <v>155</v>
      </c>
      <c r="K375" s="7">
        <v>45492</v>
      </c>
      <c r="L375" s="14" t="s">
        <v>701</v>
      </c>
    </row>
    <row r="376" spans="1:12" ht="45" x14ac:dyDescent="0.25">
      <c r="A376" s="6">
        <v>2024</v>
      </c>
      <c r="B376" s="7">
        <v>45383</v>
      </c>
      <c r="C376" s="7">
        <v>45473</v>
      </c>
      <c r="D376" s="6" t="s">
        <v>41</v>
      </c>
      <c r="E376" s="6" t="s">
        <v>43</v>
      </c>
      <c r="F376" s="13" t="s">
        <v>700</v>
      </c>
      <c r="G376" s="5" t="s">
        <v>153</v>
      </c>
      <c r="H376" s="6">
        <v>369</v>
      </c>
      <c r="I376" s="4" t="s">
        <v>154</v>
      </c>
      <c r="J376" s="6" t="s">
        <v>155</v>
      </c>
      <c r="K376" s="7">
        <v>45492</v>
      </c>
      <c r="L376" s="14" t="s">
        <v>701</v>
      </c>
    </row>
    <row r="377" spans="1:12" ht="45" x14ac:dyDescent="0.25">
      <c r="A377" s="6">
        <v>2024</v>
      </c>
      <c r="B377" s="7">
        <v>45383</v>
      </c>
      <c r="C377" s="7">
        <v>45473</v>
      </c>
      <c r="D377" s="6" t="s">
        <v>41</v>
      </c>
      <c r="E377" s="6" t="s">
        <v>43</v>
      </c>
      <c r="F377" s="13" t="s">
        <v>700</v>
      </c>
      <c r="G377" s="5" t="s">
        <v>153</v>
      </c>
      <c r="H377" s="6">
        <v>370</v>
      </c>
      <c r="I377" s="4" t="s">
        <v>154</v>
      </c>
      <c r="J377" s="6" t="s">
        <v>155</v>
      </c>
      <c r="K377" s="7">
        <v>45492</v>
      </c>
      <c r="L377" s="14" t="s">
        <v>701</v>
      </c>
    </row>
    <row r="378" spans="1:12" ht="45" x14ac:dyDescent="0.25">
      <c r="A378" s="6">
        <v>2024</v>
      </c>
      <c r="B378" s="7">
        <v>45383</v>
      </c>
      <c r="C378" s="7">
        <v>45473</v>
      </c>
      <c r="D378" s="6" t="s">
        <v>41</v>
      </c>
      <c r="E378" s="6" t="s">
        <v>43</v>
      </c>
      <c r="F378" s="13" t="s">
        <v>700</v>
      </c>
      <c r="G378" s="5" t="s">
        <v>153</v>
      </c>
      <c r="H378" s="6">
        <v>371</v>
      </c>
      <c r="I378" s="4" t="s">
        <v>154</v>
      </c>
      <c r="J378" s="6" t="s">
        <v>155</v>
      </c>
      <c r="K378" s="7">
        <v>45492</v>
      </c>
      <c r="L378" s="14" t="s">
        <v>701</v>
      </c>
    </row>
    <row r="379" spans="1:12" ht="45" x14ac:dyDescent="0.25">
      <c r="A379" s="6">
        <v>2024</v>
      </c>
      <c r="B379" s="7">
        <v>45383</v>
      </c>
      <c r="C379" s="7">
        <v>45473</v>
      </c>
      <c r="D379" s="6" t="s">
        <v>41</v>
      </c>
      <c r="E379" s="6" t="s">
        <v>43</v>
      </c>
      <c r="F379" s="13" t="s">
        <v>700</v>
      </c>
      <c r="G379" s="5" t="s">
        <v>153</v>
      </c>
      <c r="H379" s="6">
        <v>372</v>
      </c>
      <c r="I379" s="4" t="s">
        <v>154</v>
      </c>
      <c r="J379" s="6" t="s">
        <v>155</v>
      </c>
      <c r="K379" s="7">
        <v>45492</v>
      </c>
      <c r="L379" s="14" t="s">
        <v>701</v>
      </c>
    </row>
    <row r="380" spans="1:12" ht="45" x14ac:dyDescent="0.25">
      <c r="A380" s="6">
        <v>2024</v>
      </c>
      <c r="B380" s="7">
        <v>45383</v>
      </c>
      <c r="C380" s="7">
        <v>45473</v>
      </c>
      <c r="D380" s="6" t="s">
        <v>41</v>
      </c>
      <c r="E380" s="6" t="s">
        <v>43</v>
      </c>
      <c r="F380" s="13" t="s">
        <v>700</v>
      </c>
      <c r="G380" s="5" t="s">
        <v>153</v>
      </c>
      <c r="H380" s="6">
        <v>373</v>
      </c>
      <c r="I380" s="4" t="s">
        <v>154</v>
      </c>
      <c r="J380" s="6" t="s">
        <v>155</v>
      </c>
      <c r="K380" s="7">
        <v>45492</v>
      </c>
      <c r="L380" s="14" t="s">
        <v>701</v>
      </c>
    </row>
    <row r="381" spans="1:12" ht="45" x14ac:dyDescent="0.25">
      <c r="A381" s="6">
        <v>2024</v>
      </c>
      <c r="B381" s="7">
        <v>45383</v>
      </c>
      <c r="C381" s="7">
        <v>45473</v>
      </c>
      <c r="D381" s="6" t="s">
        <v>41</v>
      </c>
      <c r="E381" s="6" t="s">
        <v>43</v>
      </c>
      <c r="F381" s="13" t="s">
        <v>700</v>
      </c>
      <c r="G381" s="5" t="s">
        <v>153</v>
      </c>
      <c r="H381" s="6">
        <v>374</v>
      </c>
      <c r="I381" s="4" t="s">
        <v>154</v>
      </c>
      <c r="J381" s="6" t="s">
        <v>155</v>
      </c>
      <c r="K381" s="7">
        <v>45492</v>
      </c>
      <c r="L381" s="14" t="s">
        <v>701</v>
      </c>
    </row>
    <row r="382" spans="1:12" ht="45" x14ac:dyDescent="0.25">
      <c r="A382" s="6">
        <v>2024</v>
      </c>
      <c r="B382" s="7">
        <v>45383</v>
      </c>
      <c r="C382" s="7">
        <v>45473</v>
      </c>
      <c r="D382" s="6" t="s">
        <v>41</v>
      </c>
      <c r="E382" s="6" t="s">
        <v>43</v>
      </c>
      <c r="F382" s="13" t="s">
        <v>700</v>
      </c>
      <c r="G382" s="5" t="s">
        <v>153</v>
      </c>
      <c r="H382" s="6">
        <v>375</v>
      </c>
      <c r="I382" s="4" t="s">
        <v>154</v>
      </c>
      <c r="J382" s="6" t="s">
        <v>155</v>
      </c>
      <c r="K382" s="7">
        <v>45492</v>
      </c>
      <c r="L382" s="14" t="s">
        <v>701</v>
      </c>
    </row>
    <row r="383" spans="1:12" ht="45" x14ac:dyDescent="0.25">
      <c r="A383" s="6">
        <v>2024</v>
      </c>
      <c r="B383" s="7">
        <v>45383</v>
      </c>
      <c r="C383" s="7">
        <v>45473</v>
      </c>
      <c r="D383" s="6" t="s">
        <v>41</v>
      </c>
      <c r="E383" s="6" t="s">
        <v>43</v>
      </c>
      <c r="F383" s="13" t="s">
        <v>700</v>
      </c>
      <c r="G383" s="5" t="s">
        <v>153</v>
      </c>
      <c r="H383" s="6">
        <v>376</v>
      </c>
      <c r="I383" s="4" t="s">
        <v>154</v>
      </c>
      <c r="J383" s="6" t="s">
        <v>155</v>
      </c>
      <c r="K383" s="7">
        <v>45492</v>
      </c>
      <c r="L383" s="14" t="s">
        <v>701</v>
      </c>
    </row>
    <row r="384" spans="1:12" ht="45" x14ac:dyDescent="0.25">
      <c r="A384" s="6">
        <v>2024</v>
      </c>
      <c r="B384" s="7">
        <v>45383</v>
      </c>
      <c r="C384" s="7">
        <v>45473</v>
      </c>
      <c r="D384" s="6" t="s">
        <v>41</v>
      </c>
      <c r="E384" s="6" t="s">
        <v>43</v>
      </c>
      <c r="F384" s="13" t="s">
        <v>700</v>
      </c>
      <c r="G384" s="5" t="s">
        <v>153</v>
      </c>
      <c r="H384" s="6">
        <v>377</v>
      </c>
      <c r="I384" s="4" t="s">
        <v>154</v>
      </c>
      <c r="J384" s="6" t="s">
        <v>155</v>
      </c>
      <c r="K384" s="7">
        <v>45492</v>
      </c>
      <c r="L384" s="14" t="s">
        <v>701</v>
      </c>
    </row>
    <row r="385" spans="1:12" ht="45" x14ac:dyDescent="0.25">
      <c r="A385" s="6">
        <v>2024</v>
      </c>
      <c r="B385" s="7">
        <v>45383</v>
      </c>
      <c r="C385" s="7">
        <v>45473</v>
      </c>
      <c r="D385" s="6" t="s">
        <v>41</v>
      </c>
      <c r="E385" s="6" t="s">
        <v>43</v>
      </c>
      <c r="F385" s="13" t="s">
        <v>700</v>
      </c>
      <c r="G385" s="5" t="s">
        <v>153</v>
      </c>
      <c r="H385" s="6">
        <v>378</v>
      </c>
      <c r="I385" s="4" t="s">
        <v>154</v>
      </c>
      <c r="J385" s="6" t="s">
        <v>155</v>
      </c>
      <c r="K385" s="7">
        <v>45492</v>
      </c>
      <c r="L385" s="14" t="s">
        <v>701</v>
      </c>
    </row>
    <row r="386" spans="1:12" ht="45" x14ac:dyDescent="0.25">
      <c r="A386" s="6">
        <v>2024</v>
      </c>
      <c r="B386" s="7">
        <v>45383</v>
      </c>
      <c r="C386" s="7">
        <v>45473</v>
      </c>
      <c r="D386" s="6" t="s">
        <v>41</v>
      </c>
      <c r="E386" s="6" t="s">
        <v>43</v>
      </c>
      <c r="F386" s="13" t="s">
        <v>700</v>
      </c>
      <c r="G386" s="5" t="s">
        <v>153</v>
      </c>
      <c r="H386" s="6">
        <v>379</v>
      </c>
      <c r="I386" s="4" t="s">
        <v>154</v>
      </c>
      <c r="J386" s="6" t="s">
        <v>155</v>
      </c>
      <c r="K386" s="7">
        <v>45492</v>
      </c>
      <c r="L386" s="14" t="s">
        <v>701</v>
      </c>
    </row>
    <row r="387" spans="1:12" ht="45" x14ac:dyDescent="0.25">
      <c r="A387" s="6">
        <v>2024</v>
      </c>
      <c r="B387" s="7">
        <v>45383</v>
      </c>
      <c r="C387" s="7">
        <v>45473</v>
      </c>
      <c r="D387" s="6" t="s">
        <v>41</v>
      </c>
      <c r="E387" s="6" t="s">
        <v>43</v>
      </c>
      <c r="F387" s="13" t="s">
        <v>700</v>
      </c>
      <c r="G387" s="5" t="s">
        <v>153</v>
      </c>
      <c r="H387" s="6">
        <v>380</v>
      </c>
      <c r="I387" s="4" t="s">
        <v>154</v>
      </c>
      <c r="J387" s="6" t="s">
        <v>155</v>
      </c>
      <c r="K387" s="7">
        <v>45492</v>
      </c>
      <c r="L387" s="14" t="s">
        <v>701</v>
      </c>
    </row>
    <row r="388" spans="1:12" ht="45" x14ac:dyDescent="0.25">
      <c r="A388" s="6">
        <v>2024</v>
      </c>
      <c r="B388" s="7">
        <v>45383</v>
      </c>
      <c r="C388" s="7">
        <v>45473</v>
      </c>
      <c r="D388" s="6" t="s">
        <v>41</v>
      </c>
      <c r="E388" s="6" t="s">
        <v>43</v>
      </c>
      <c r="F388" s="13" t="s">
        <v>700</v>
      </c>
      <c r="G388" s="5" t="s">
        <v>153</v>
      </c>
      <c r="H388" s="6">
        <v>381</v>
      </c>
      <c r="I388" s="4" t="s">
        <v>154</v>
      </c>
      <c r="J388" s="6" t="s">
        <v>155</v>
      </c>
      <c r="K388" s="7">
        <v>45492</v>
      </c>
      <c r="L388" s="14" t="s">
        <v>701</v>
      </c>
    </row>
    <row r="389" spans="1:12" ht="45" x14ac:dyDescent="0.25">
      <c r="A389" s="6">
        <v>2024</v>
      </c>
      <c r="B389" s="7">
        <v>45383</v>
      </c>
      <c r="C389" s="7">
        <v>45473</v>
      </c>
      <c r="D389" s="6" t="s">
        <v>41</v>
      </c>
      <c r="E389" s="6" t="s">
        <v>43</v>
      </c>
      <c r="F389" s="13" t="s">
        <v>700</v>
      </c>
      <c r="G389" s="5" t="s">
        <v>153</v>
      </c>
      <c r="H389" s="6">
        <v>382</v>
      </c>
      <c r="I389" s="4" t="s">
        <v>154</v>
      </c>
      <c r="J389" s="6" t="s">
        <v>155</v>
      </c>
      <c r="K389" s="7">
        <v>45492</v>
      </c>
      <c r="L389" s="14" t="s">
        <v>701</v>
      </c>
    </row>
    <row r="390" spans="1:12" ht="45" x14ac:dyDescent="0.25">
      <c r="A390" s="6">
        <v>2024</v>
      </c>
      <c r="B390" s="7">
        <v>45383</v>
      </c>
      <c r="C390" s="7">
        <v>45473</v>
      </c>
      <c r="D390" s="6" t="s">
        <v>41</v>
      </c>
      <c r="E390" s="6" t="s">
        <v>43</v>
      </c>
      <c r="F390" s="13" t="s">
        <v>700</v>
      </c>
      <c r="G390" s="5" t="s">
        <v>153</v>
      </c>
      <c r="H390" s="6">
        <v>383</v>
      </c>
      <c r="I390" s="4" t="s">
        <v>154</v>
      </c>
      <c r="J390" s="6" t="s">
        <v>155</v>
      </c>
      <c r="K390" s="7">
        <v>45492</v>
      </c>
      <c r="L390" s="14" t="s">
        <v>701</v>
      </c>
    </row>
    <row r="391" spans="1:12" ht="45" x14ac:dyDescent="0.25">
      <c r="A391" s="6">
        <v>2024</v>
      </c>
      <c r="B391" s="7">
        <v>45383</v>
      </c>
      <c r="C391" s="7">
        <v>45473</v>
      </c>
      <c r="D391" s="6" t="s">
        <v>41</v>
      </c>
      <c r="E391" s="6" t="s">
        <v>43</v>
      </c>
      <c r="F391" s="13" t="s">
        <v>700</v>
      </c>
      <c r="G391" s="5" t="s">
        <v>153</v>
      </c>
      <c r="H391" s="6">
        <v>384</v>
      </c>
      <c r="I391" s="4" t="s">
        <v>154</v>
      </c>
      <c r="J391" s="6" t="s">
        <v>155</v>
      </c>
      <c r="K391" s="7">
        <v>45492</v>
      </c>
      <c r="L391" s="14" t="s">
        <v>701</v>
      </c>
    </row>
    <row r="392" spans="1:12" ht="45" x14ac:dyDescent="0.25">
      <c r="A392" s="6">
        <v>2024</v>
      </c>
      <c r="B392" s="7">
        <v>45383</v>
      </c>
      <c r="C392" s="7">
        <v>45473</v>
      </c>
      <c r="D392" s="6" t="s">
        <v>41</v>
      </c>
      <c r="E392" s="6" t="s">
        <v>43</v>
      </c>
      <c r="F392" s="13" t="s">
        <v>700</v>
      </c>
      <c r="G392" s="5" t="s">
        <v>153</v>
      </c>
      <c r="H392" s="6">
        <v>385</v>
      </c>
      <c r="I392" s="4" t="s">
        <v>154</v>
      </c>
      <c r="J392" s="6" t="s">
        <v>155</v>
      </c>
      <c r="K392" s="7">
        <v>45492</v>
      </c>
      <c r="L392" s="14" t="s">
        <v>701</v>
      </c>
    </row>
    <row r="393" spans="1:12" ht="45" x14ac:dyDescent="0.25">
      <c r="A393" s="6">
        <v>2024</v>
      </c>
      <c r="B393" s="7">
        <v>45383</v>
      </c>
      <c r="C393" s="7">
        <v>45473</v>
      </c>
      <c r="D393" s="6" t="s">
        <v>41</v>
      </c>
      <c r="E393" s="6" t="s">
        <v>43</v>
      </c>
      <c r="F393" s="13" t="s">
        <v>700</v>
      </c>
      <c r="G393" s="5" t="s">
        <v>153</v>
      </c>
      <c r="H393" s="6">
        <v>386</v>
      </c>
      <c r="I393" s="4" t="s">
        <v>154</v>
      </c>
      <c r="J393" s="6" t="s">
        <v>155</v>
      </c>
      <c r="K393" s="7">
        <v>45492</v>
      </c>
      <c r="L393" s="14" t="s">
        <v>701</v>
      </c>
    </row>
    <row r="394" spans="1:12" ht="45" x14ac:dyDescent="0.25">
      <c r="A394" s="6">
        <v>2024</v>
      </c>
      <c r="B394" s="7">
        <v>45383</v>
      </c>
      <c r="C394" s="7">
        <v>45473</v>
      </c>
      <c r="D394" s="6" t="s">
        <v>41</v>
      </c>
      <c r="E394" s="6" t="s">
        <v>43</v>
      </c>
      <c r="F394" s="13" t="s">
        <v>700</v>
      </c>
      <c r="G394" s="5" t="s">
        <v>153</v>
      </c>
      <c r="H394" s="6">
        <v>387</v>
      </c>
      <c r="I394" s="4" t="s">
        <v>154</v>
      </c>
      <c r="J394" s="6" t="s">
        <v>155</v>
      </c>
      <c r="K394" s="7">
        <v>45492</v>
      </c>
      <c r="L394" s="14" t="s">
        <v>701</v>
      </c>
    </row>
    <row r="395" spans="1:12" ht="45" x14ac:dyDescent="0.25">
      <c r="A395" s="6">
        <v>2024</v>
      </c>
      <c r="B395" s="7">
        <v>45383</v>
      </c>
      <c r="C395" s="7">
        <v>45473</v>
      </c>
      <c r="D395" s="6" t="s">
        <v>41</v>
      </c>
      <c r="E395" s="6" t="s">
        <v>43</v>
      </c>
      <c r="F395" s="13" t="s">
        <v>700</v>
      </c>
      <c r="G395" s="5" t="s">
        <v>153</v>
      </c>
      <c r="H395" s="6">
        <v>388</v>
      </c>
      <c r="I395" s="4" t="s">
        <v>154</v>
      </c>
      <c r="J395" s="6" t="s">
        <v>155</v>
      </c>
      <c r="K395" s="7">
        <v>45492</v>
      </c>
      <c r="L395" s="14" t="s">
        <v>701</v>
      </c>
    </row>
    <row r="396" spans="1:12" ht="45" x14ac:dyDescent="0.25">
      <c r="A396" s="6">
        <v>2024</v>
      </c>
      <c r="B396" s="7">
        <v>45383</v>
      </c>
      <c r="C396" s="7">
        <v>45473</v>
      </c>
      <c r="D396" s="6" t="s">
        <v>41</v>
      </c>
      <c r="E396" s="6" t="s">
        <v>43</v>
      </c>
      <c r="F396" s="13" t="s">
        <v>700</v>
      </c>
      <c r="G396" s="5" t="s">
        <v>153</v>
      </c>
      <c r="H396" s="6">
        <v>389</v>
      </c>
      <c r="I396" s="4" t="s">
        <v>154</v>
      </c>
      <c r="J396" s="6" t="s">
        <v>155</v>
      </c>
      <c r="K396" s="7">
        <v>45492</v>
      </c>
      <c r="L396" s="14" t="s">
        <v>701</v>
      </c>
    </row>
    <row r="397" spans="1:12" ht="45" x14ac:dyDescent="0.25">
      <c r="A397" s="6">
        <v>2024</v>
      </c>
      <c r="B397" s="7">
        <v>45383</v>
      </c>
      <c r="C397" s="7">
        <v>45473</v>
      </c>
      <c r="D397" s="6" t="s">
        <v>41</v>
      </c>
      <c r="E397" s="6" t="s">
        <v>43</v>
      </c>
      <c r="F397" s="13" t="s">
        <v>700</v>
      </c>
      <c r="G397" s="5" t="s">
        <v>153</v>
      </c>
      <c r="H397" s="6">
        <v>390</v>
      </c>
      <c r="I397" s="4" t="s">
        <v>154</v>
      </c>
      <c r="J397" s="6" t="s">
        <v>155</v>
      </c>
      <c r="K397" s="7">
        <v>45492</v>
      </c>
      <c r="L397" s="14" t="s">
        <v>701</v>
      </c>
    </row>
    <row r="398" spans="1:12" ht="45" x14ac:dyDescent="0.25">
      <c r="A398" s="6">
        <v>2024</v>
      </c>
      <c r="B398" s="7">
        <v>45383</v>
      </c>
      <c r="C398" s="7">
        <v>45473</v>
      </c>
      <c r="D398" s="6" t="s">
        <v>41</v>
      </c>
      <c r="E398" s="6" t="s">
        <v>43</v>
      </c>
      <c r="F398" s="13" t="s">
        <v>700</v>
      </c>
      <c r="G398" s="5" t="s">
        <v>153</v>
      </c>
      <c r="H398" s="6">
        <v>391</v>
      </c>
      <c r="I398" s="4" t="s">
        <v>154</v>
      </c>
      <c r="J398" s="6" t="s">
        <v>155</v>
      </c>
      <c r="K398" s="7">
        <v>45492</v>
      </c>
      <c r="L398" s="14" t="s">
        <v>701</v>
      </c>
    </row>
    <row r="399" spans="1:12" ht="45" x14ac:dyDescent="0.25">
      <c r="A399" s="6">
        <v>2024</v>
      </c>
      <c r="B399" s="7">
        <v>45383</v>
      </c>
      <c r="C399" s="7">
        <v>45473</v>
      </c>
      <c r="D399" s="6" t="s">
        <v>41</v>
      </c>
      <c r="E399" s="6" t="s">
        <v>43</v>
      </c>
      <c r="F399" s="13" t="s">
        <v>700</v>
      </c>
      <c r="G399" s="5" t="s">
        <v>153</v>
      </c>
      <c r="H399" s="6">
        <v>392</v>
      </c>
      <c r="I399" s="4" t="s">
        <v>154</v>
      </c>
      <c r="J399" s="6" t="s">
        <v>155</v>
      </c>
      <c r="K399" s="7">
        <v>45492</v>
      </c>
      <c r="L399" s="14" t="s">
        <v>701</v>
      </c>
    </row>
    <row r="400" spans="1:12" ht="45" x14ac:dyDescent="0.25">
      <c r="A400" s="6">
        <v>2024</v>
      </c>
      <c r="B400" s="7">
        <v>45383</v>
      </c>
      <c r="C400" s="7">
        <v>45473</v>
      </c>
      <c r="D400" s="6" t="s">
        <v>41</v>
      </c>
      <c r="E400" s="6" t="s">
        <v>43</v>
      </c>
      <c r="F400" s="13" t="s">
        <v>700</v>
      </c>
      <c r="G400" s="5" t="s">
        <v>153</v>
      </c>
      <c r="H400" s="6">
        <v>393</v>
      </c>
      <c r="I400" s="4" t="s">
        <v>154</v>
      </c>
      <c r="J400" s="6" t="s">
        <v>155</v>
      </c>
      <c r="K400" s="7">
        <v>45492</v>
      </c>
      <c r="L400" s="14" t="s">
        <v>701</v>
      </c>
    </row>
    <row r="401" spans="1:12" ht="45" x14ac:dyDescent="0.25">
      <c r="A401" s="6">
        <v>2024</v>
      </c>
      <c r="B401" s="7">
        <v>45383</v>
      </c>
      <c r="C401" s="7">
        <v>45473</v>
      </c>
      <c r="D401" s="6" t="s">
        <v>41</v>
      </c>
      <c r="E401" s="6" t="s">
        <v>43</v>
      </c>
      <c r="F401" s="13" t="s">
        <v>700</v>
      </c>
      <c r="G401" s="5" t="s">
        <v>153</v>
      </c>
      <c r="H401" s="6">
        <v>394</v>
      </c>
      <c r="I401" s="4" t="s">
        <v>154</v>
      </c>
      <c r="J401" s="6" t="s">
        <v>155</v>
      </c>
      <c r="K401" s="7">
        <v>45492</v>
      </c>
      <c r="L401" s="14" t="s">
        <v>701</v>
      </c>
    </row>
    <row r="402" spans="1:12" ht="45" x14ac:dyDescent="0.25">
      <c r="A402" s="6">
        <v>2024</v>
      </c>
      <c r="B402" s="7">
        <v>45383</v>
      </c>
      <c r="C402" s="7">
        <v>45473</v>
      </c>
      <c r="D402" s="6" t="s">
        <v>41</v>
      </c>
      <c r="E402" s="6" t="s">
        <v>43</v>
      </c>
      <c r="F402" s="13" t="s">
        <v>700</v>
      </c>
      <c r="G402" s="5" t="s">
        <v>153</v>
      </c>
      <c r="H402" s="6">
        <v>395</v>
      </c>
      <c r="I402" s="4" t="s">
        <v>154</v>
      </c>
      <c r="J402" s="6" t="s">
        <v>155</v>
      </c>
      <c r="K402" s="7">
        <v>45492</v>
      </c>
      <c r="L402" s="14" t="s">
        <v>701</v>
      </c>
    </row>
    <row r="403" spans="1:12" ht="45" x14ac:dyDescent="0.25">
      <c r="A403" s="6">
        <v>2024</v>
      </c>
      <c r="B403" s="7">
        <v>45383</v>
      </c>
      <c r="C403" s="7">
        <v>45473</v>
      </c>
      <c r="D403" s="6" t="s">
        <v>41</v>
      </c>
      <c r="E403" s="6" t="s">
        <v>43</v>
      </c>
      <c r="F403" s="13" t="s">
        <v>700</v>
      </c>
      <c r="G403" s="5" t="s">
        <v>153</v>
      </c>
      <c r="H403" s="6">
        <v>396</v>
      </c>
      <c r="I403" s="4" t="s">
        <v>154</v>
      </c>
      <c r="J403" s="6" t="s">
        <v>155</v>
      </c>
      <c r="K403" s="7">
        <v>45492</v>
      </c>
      <c r="L403" s="14" t="s">
        <v>701</v>
      </c>
    </row>
    <row r="404" spans="1:12" ht="45" x14ac:dyDescent="0.25">
      <c r="A404" s="6">
        <v>2024</v>
      </c>
      <c r="B404" s="7">
        <v>45383</v>
      </c>
      <c r="C404" s="7">
        <v>45473</v>
      </c>
      <c r="D404" s="6" t="s">
        <v>41</v>
      </c>
      <c r="E404" s="6" t="s">
        <v>43</v>
      </c>
      <c r="F404" s="13" t="s">
        <v>700</v>
      </c>
      <c r="G404" s="5" t="s">
        <v>153</v>
      </c>
      <c r="H404" s="6">
        <v>397</v>
      </c>
      <c r="I404" s="4" t="s">
        <v>154</v>
      </c>
      <c r="J404" s="6" t="s">
        <v>155</v>
      </c>
      <c r="K404" s="7">
        <v>45492</v>
      </c>
      <c r="L404" s="14" t="s">
        <v>701</v>
      </c>
    </row>
    <row r="405" spans="1:12" ht="45" x14ac:dyDescent="0.25">
      <c r="A405" s="6">
        <v>2024</v>
      </c>
      <c r="B405" s="7">
        <v>45383</v>
      </c>
      <c r="C405" s="7">
        <v>45473</v>
      </c>
      <c r="D405" s="6" t="s">
        <v>41</v>
      </c>
      <c r="E405" s="6" t="s">
        <v>43</v>
      </c>
      <c r="F405" s="13" t="s">
        <v>700</v>
      </c>
      <c r="G405" s="5" t="s">
        <v>153</v>
      </c>
      <c r="H405" s="6">
        <v>398</v>
      </c>
      <c r="I405" s="4" t="s">
        <v>154</v>
      </c>
      <c r="J405" s="6" t="s">
        <v>155</v>
      </c>
      <c r="K405" s="7">
        <v>45492</v>
      </c>
      <c r="L405" s="14" t="s">
        <v>701</v>
      </c>
    </row>
    <row r="406" spans="1:12" ht="45" x14ac:dyDescent="0.25">
      <c r="A406" s="6">
        <v>2024</v>
      </c>
      <c r="B406" s="7">
        <v>45383</v>
      </c>
      <c r="C406" s="7">
        <v>45473</v>
      </c>
      <c r="D406" s="6" t="s">
        <v>41</v>
      </c>
      <c r="E406" s="6" t="s">
        <v>43</v>
      </c>
      <c r="F406" s="13" t="s">
        <v>700</v>
      </c>
      <c r="G406" s="5" t="s">
        <v>153</v>
      </c>
      <c r="H406" s="6">
        <v>399</v>
      </c>
      <c r="I406" s="4" t="s">
        <v>154</v>
      </c>
      <c r="J406" s="6" t="s">
        <v>155</v>
      </c>
      <c r="K406" s="7">
        <v>45492</v>
      </c>
      <c r="L406" s="14" t="s">
        <v>701</v>
      </c>
    </row>
    <row r="407" spans="1:12" ht="45" x14ac:dyDescent="0.25">
      <c r="A407" s="6">
        <v>2024</v>
      </c>
      <c r="B407" s="7">
        <v>45383</v>
      </c>
      <c r="C407" s="7">
        <v>45473</v>
      </c>
      <c r="D407" s="6" t="s">
        <v>41</v>
      </c>
      <c r="E407" s="6" t="s">
        <v>43</v>
      </c>
      <c r="F407" s="13" t="s">
        <v>700</v>
      </c>
      <c r="G407" s="5" t="s">
        <v>153</v>
      </c>
      <c r="H407" s="6">
        <v>400</v>
      </c>
      <c r="I407" s="4" t="s">
        <v>154</v>
      </c>
      <c r="J407" s="6" t="s">
        <v>155</v>
      </c>
      <c r="K407" s="7">
        <v>45492</v>
      </c>
      <c r="L407" s="14" t="s">
        <v>701</v>
      </c>
    </row>
    <row r="408" spans="1:12" ht="45" x14ac:dyDescent="0.25">
      <c r="A408" s="6">
        <v>2024</v>
      </c>
      <c r="B408" s="7">
        <v>45383</v>
      </c>
      <c r="C408" s="7">
        <v>45473</v>
      </c>
      <c r="D408" s="6" t="s">
        <v>41</v>
      </c>
      <c r="E408" s="6" t="s">
        <v>43</v>
      </c>
      <c r="F408" s="13" t="s">
        <v>700</v>
      </c>
      <c r="G408" s="5" t="s">
        <v>153</v>
      </c>
      <c r="H408" s="6">
        <v>401</v>
      </c>
      <c r="I408" s="4" t="s">
        <v>154</v>
      </c>
      <c r="J408" s="6" t="s">
        <v>155</v>
      </c>
      <c r="K408" s="7">
        <v>45492</v>
      </c>
      <c r="L408" s="14" t="s">
        <v>701</v>
      </c>
    </row>
    <row r="409" spans="1:12" ht="45" x14ac:dyDescent="0.25">
      <c r="A409" s="6">
        <v>2024</v>
      </c>
      <c r="B409" s="7">
        <v>45383</v>
      </c>
      <c r="C409" s="7">
        <v>45473</v>
      </c>
      <c r="D409" s="6" t="s">
        <v>41</v>
      </c>
      <c r="E409" s="6" t="s">
        <v>43</v>
      </c>
      <c r="F409" s="13" t="s">
        <v>700</v>
      </c>
      <c r="G409" s="5" t="s">
        <v>153</v>
      </c>
      <c r="H409" s="6">
        <v>402</v>
      </c>
      <c r="I409" s="4" t="s">
        <v>154</v>
      </c>
      <c r="J409" s="6" t="s">
        <v>155</v>
      </c>
      <c r="K409" s="7">
        <v>45492</v>
      </c>
      <c r="L409" s="14" t="s">
        <v>701</v>
      </c>
    </row>
    <row r="410" spans="1:12" ht="45" x14ac:dyDescent="0.25">
      <c r="A410" s="6">
        <v>2024</v>
      </c>
      <c r="B410" s="7">
        <v>45383</v>
      </c>
      <c r="C410" s="7">
        <v>45473</v>
      </c>
      <c r="D410" s="6" t="s">
        <v>41</v>
      </c>
      <c r="E410" s="6" t="s">
        <v>43</v>
      </c>
      <c r="F410" s="13" t="s">
        <v>700</v>
      </c>
      <c r="G410" s="5" t="s">
        <v>153</v>
      </c>
      <c r="H410" s="6">
        <v>403</v>
      </c>
      <c r="I410" s="4" t="s">
        <v>154</v>
      </c>
      <c r="J410" s="6" t="s">
        <v>155</v>
      </c>
      <c r="K410" s="7">
        <v>45492</v>
      </c>
      <c r="L410" s="14" t="s">
        <v>701</v>
      </c>
    </row>
    <row r="411" spans="1:12" ht="45" x14ac:dyDescent="0.25">
      <c r="A411" s="6">
        <v>2024</v>
      </c>
      <c r="B411" s="7">
        <v>45383</v>
      </c>
      <c r="C411" s="7">
        <v>45473</v>
      </c>
      <c r="D411" s="6" t="s">
        <v>41</v>
      </c>
      <c r="E411" s="6" t="s">
        <v>43</v>
      </c>
      <c r="F411" s="13" t="s">
        <v>700</v>
      </c>
      <c r="G411" s="5" t="s">
        <v>153</v>
      </c>
      <c r="H411" s="6">
        <v>404</v>
      </c>
      <c r="I411" s="4" t="s">
        <v>154</v>
      </c>
      <c r="J411" s="6" t="s">
        <v>155</v>
      </c>
      <c r="K411" s="7">
        <v>45492</v>
      </c>
      <c r="L411" s="14" t="s">
        <v>701</v>
      </c>
    </row>
    <row r="412" spans="1:12" ht="45" x14ac:dyDescent="0.25">
      <c r="A412" s="6">
        <v>2024</v>
      </c>
      <c r="B412" s="7">
        <v>45383</v>
      </c>
      <c r="C412" s="7">
        <v>45473</v>
      </c>
      <c r="D412" s="6" t="s">
        <v>41</v>
      </c>
      <c r="E412" s="6" t="s">
        <v>43</v>
      </c>
      <c r="F412" s="13" t="s">
        <v>700</v>
      </c>
      <c r="G412" s="5" t="s">
        <v>153</v>
      </c>
      <c r="H412" s="6">
        <v>405</v>
      </c>
      <c r="I412" s="4" t="s">
        <v>154</v>
      </c>
      <c r="J412" s="6" t="s">
        <v>155</v>
      </c>
      <c r="K412" s="7">
        <v>45492</v>
      </c>
      <c r="L412" s="14" t="s">
        <v>701</v>
      </c>
    </row>
    <row r="413" spans="1:12" ht="45" x14ac:dyDescent="0.25">
      <c r="A413" s="6">
        <v>2024</v>
      </c>
      <c r="B413" s="7">
        <v>45383</v>
      </c>
      <c r="C413" s="7">
        <v>45473</v>
      </c>
      <c r="D413" s="6" t="s">
        <v>41</v>
      </c>
      <c r="E413" s="6" t="s">
        <v>43</v>
      </c>
      <c r="F413" s="13" t="s">
        <v>700</v>
      </c>
      <c r="G413" s="5" t="s">
        <v>153</v>
      </c>
      <c r="H413" s="6">
        <v>406</v>
      </c>
      <c r="I413" s="4" t="s">
        <v>154</v>
      </c>
      <c r="J413" s="6" t="s">
        <v>155</v>
      </c>
      <c r="K413" s="7">
        <v>45492</v>
      </c>
      <c r="L413" s="14" t="s">
        <v>701</v>
      </c>
    </row>
    <row r="414" spans="1:12" ht="45" x14ac:dyDescent="0.25">
      <c r="A414" s="6">
        <v>2024</v>
      </c>
      <c r="B414" s="7">
        <v>45383</v>
      </c>
      <c r="C414" s="7">
        <v>45473</v>
      </c>
      <c r="D414" s="6" t="s">
        <v>41</v>
      </c>
      <c r="E414" s="6" t="s">
        <v>43</v>
      </c>
      <c r="F414" s="13" t="s">
        <v>700</v>
      </c>
      <c r="G414" s="5" t="s">
        <v>153</v>
      </c>
      <c r="H414" s="6">
        <v>407</v>
      </c>
      <c r="I414" s="4" t="s">
        <v>154</v>
      </c>
      <c r="J414" s="6" t="s">
        <v>155</v>
      </c>
      <c r="K414" s="7">
        <v>45492</v>
      </c>
      <c r="L414" s="14" t="s">
        <v>701</v>
      </c>
    </row>
    <row r="415" spans="1:12" ht="45" x14ac:dyDescent="0.25">
      <c r="A415" s="6">
        <v>2024</v>
      </c>
      <c r="B415" s="7">
        <v>45383</v>
      </c>
      <c r="C415" s="7">
        <v>45473</v>
      </c>
      <c r="D415" s="6" t="s">
        <v>41</v>
      </c>
      <c r="E415" s="6" t="s">
        <v>43</v>
      </c>
      <c r="F415" s="13" t="s">
        <v>700</v>
      </c>
      <c r="G415" s="5" t="s">
        <v>153</v>
      </c>
      <c r="H415" s="6">
        <v>408</v>
      </c>
      <c r="I415" s="4" t="s">
        <v>154</v>
      </c>
      <c r="J415" s="6" t="s">
        <v>155</v>
      </c>
      <c r="K415" s="7">
        <v>45492</v>
      </c>
      <c r="L415" s="14" t="s">
        <v>701</v>
      </c>
    </row>
    <row r="416" spans="1:12" ht="45" x14ac:dyDescent="0.25">
      <c r="A416" s="6">
        <v>2024</v>
      </c>
      <c r="B416" s="7">
        <v>45383</v>
      </c>
      <c r="C416" s="7">
        <v>45473</v>
      </c>
      <c r="D416" s="6" t="s">
        <v>41</v>
      </c>
      <c r="E416" s="6" t="s">
        <v>43</v>
      </c>
      <c r="F416" s="13" t="s">
        <v>700</v>
      </c>
      <c r="G416" s="5" t="s">
        <v>153</v>
      </c>
      <c r="H416" s="6">
        <v>409</v>
      </c>
      <c r="I416" s="4" t="s">
        <v>154</v>
      </c>
      <c r="J416" s="6" t="s">
        <v>155</v>
      </c>
      <c r="K416" s="7">
        <v>45492</v>
      </c>
      <c r="L416" s="14" t="s">
        <v>701</v>
      </c>
    </row>
    <row r="417" spans="1:12" ht="45" x14ac:dyDescent="0.25">
      <c r="A417" s="6">
        <v>2024</v>
      </c>
      <c r="B417" s="7">
        <v>45383</v>
      </c>
      <c r="C417" s="7">
        <v>45473</v>
      </c>
      <c r="D417" s="6" t="s">
        <v>41</v>
      </c>
      <c r="E417" s="6" t="s">
        <v>43</v>
      </c>
      <c r="F417" s="13" t="s">
        <v>700</v>
      </c>
      <c r="G417" s="5" t="s">
        <v>153</v>
      </c>
      <c r="H417" s="6">
        <v>410</v>
      </c>
      <c r="I417" s="4" t="s">
        <v>154</v>
      </c>
      <c r="J417" s="6" t="s">
        <v>155</v>
      </c>
      <c r="K417" s="7">
        <v>45492</v>
      </c>
      <c r="L417" s="14" t="s">
        <v>701</v>
      </c>
    </row>
    <row r="418" spans="1:12" ht="45" x14ac:dyDescent="0.25">
      <c r="A418" s="6">
        <v>2024</v>
      </c>
      <c r="B418" s="7">
        <v>45383</v>
      </c>
      <c r="C418" s="7">
        <v>45473</v>
      </c>
      <c r="D418" s="6" t="s">
        <v>41</v>
      </c>
      <c r="E418" s="6" t="s">
        <v>43</v>
      </c>
      <c r="F418" s="13" t="s">
        <v>700</v>
      </c>
      <c r="G418" s="5" t="s">
        <v>153</v>
      </c>
      <c r="H418" s="6">
        <v>411</v>
      </c>
      <c r="I418" s="4" t="s">
        <v>154</v>
      </c>
      <c r="J418" s="6" t="s">
        <v>155</v>
      </c>
      <c r="K418" s="7">
        <v>45492</v>
      </c>
      <c r="L418" s="14" t="s">
        <v>701</v>
      </c>
    </row>
    <row r="419" spans="1:12" ht="45" x14ac:dyDescent="0.25">
      <c r="A419" s="6">
        <v>2024</v>
      </c>
      <c r="B419" s="7">
        <v>45383</v>
      </c>
      <c r="C419" s="7">
        <v>45473</v>
      </c>
      <c r="D419" s="6" t="s">
        <v>41</v>
      </c>
      <c r="E419" s="6" t="s">
        <v>43</v>
      </c>
      <c r="F419" s="13" t="s">
        <v>700</v>
      </c>
      <c r="G419" s="5" t="s">
        <v>153</v>
      </c>
      <c r="H419" s="6">
        <v>412</v>
      </c>
      <c r="I419" s="4" t="s">
        <v>154</v>
      </c>
      <c r="J419" s="6" t="s">
        <v>155</v>
      </c>
      <c r="K419" s="7">
        <v>45492</v>
      </c>
      <c r="L419" s="14" t="s">
        <v>701</v>
      </c>
    </row>
    <row r="420" spans="1:12" ht="45" x14ac:dyDescent="0.25">
      <c r="A420" s="6">
        <v>2024</v>
      </c>
      <c r="B420" s="7">
        <v>45383</v>
      </c>
      <c r="C420" s="7">
        <v>45473</v>
      </c>
      <c r="D420" s="6" t="s">
        <v>41</v>
      </c>
      <c r="E420" s="6" t="s">
        <v>43</v>
      </c>
      <c r="F420" s="13" t="s">
        <v>700</v>
      </c>
      <c r="G420" s="5" t="s">
        <v>153</v>
      </c>
      <c r="H420" s="6">
        <v>413</v>
      </c>
      <c r="I420" s="4" t="s">
        <v>154</v>
      </c>
      <c r="J420" s="6" t="s">
        <v>155</v>
      </c>
      <c r="K420" s="7">
        <v>45492</v>
      </c>
      <c r="L420" s="14" t="s">
        <v>701</v>
      </c>
    </row>
    <row r="421" spans="1:12" ht="45" x14ac:dyDescent="0.25">
      <c r="A421" s="6">
        <v>2024</v>
      </c>
      <c r="B421" s="7">
        <v>45383</v>
      </c>
      <c r="C421" s="7">
        <v>45473</v>
      </c>
      <c r="D421" s="6" t="s">
        <v>41</v>
      </c>
      <c r="E421" s="6" t="s">
        <v>43</v>
      </c>
      <c r="F421" s="13" t="s">
        <v>700</v>
      </c>
      <c r="G421" s="5" t="s">
        <v>153</v>
      </c>
      <c r="H421" s="6">
        <v>414</v>
      </c>
      <c r="I421" s="4" t="s">
        <v>154</v>
      </c>
      <c r="J421" s="6" t="s">
        <v>155</v>
      </c>
      <c r="K421" s="7">
        <v>45492</v>
      </c>
      <c r="L421" s="14" t="s">
        <v>701</v>
      </c>
    </row>
    <row r="422" spans="1:12" ht="45" x14ac:dyDescent="0.25">
      <c r="A422" s="6">
        <v>2024</v>
      </c>
      <c r="B422" s="7">
        <v>45383</v>
      </c>
      <c r="C422" s="7">
        <v>45473</v>
      </c>
      <c r="D422" s="6" t="s">
        <v>41</v>
      </c>
      <c r="E422" s="6" t="s">
        <v>43</v>
      </c>
      <c r="F422" s="13" t="s">
        <v>700</v>
      </c>
      <c r="G422" s="5" t="s">
        <v>153</v>
      </c>
      <c r="H422" s="6">
        <v>415</v>
      </c>
      <c r="I422" s="4" t="s">
        <v>154</v>
      </c>
      <c r="J422" s="6" t="s">
        <v>155</v>
      </c>
      <c r="K422" s="7">
        <v>45492</v>
      </c>
      <c r="L422" s="14" t="s">
        <v>701</v>
      </c>
    </row>
    <row r="423" spans="1:12" ht="45" x14ac:dyDescent="0.25">
      <c r="A423" s="6">
        <v>2024</v>
      </c>
      <c r="B423" s="7">
        <v>45383</v>
      </c>
      <c r="C423" s="7">
        <v>45473</v>
      </c>
      <c r="D423" s="6" t="s">
        <v>41</v>
      </c>
      <c r="E423" s="6" t="s">
        <v>43</v>
      </c>
      <c r="F423" s="13" t="s">
        <v>700</v>
      </c>
      <c r="G423" s="5" t="s">
        <v>153</v>
      </c>
      <c r="H423" s="6">
        <v>416</v>
      </c>
      <c r="I423" s="4" t="s">
        <v>154</v>
      </c>
      <c r="J423" s="6" t="s">
        <v>155</v>
      </c>
      <c r="K423" s="7">
        <v>45492</v>
      </c>
      <c r="L423" s="14" t="s">
        <v>701</v>
      </c>
    </row>
    <row r="424" spans="1:12" ht="45" x14ac:dyDescent="0.25">
      <c r="A424" s="6">
        <v>2024</v>
      </c>
      <c r="B424" s="7">
        <v>45383</v>
      </c>
      <c r="C424" s="7">
        <v>45473</v>
      </c>
      <c r="D424" s="6" t="s">
        <v>41</v>
      </c>
      <c r="E424" s="6" t="s">
        <v>43</v>
      </c>
      <c r="F424" s="13" t="s">
        <v>700</v>
      </c>
      <c r="G424" s="5" t="s">
        <v>153</v>
      </c>
      <c r="H424" s="6">
        <v>417</v>
      </c>
      <c r="I424" s="4" t="s">
        <v>154</v>
      </c>
      <c r="J424" s="6" t="s">
        <v>155</v>
      </c>
      <c r="K424" s="7">
        <v>45492</v>
      </c>
      <c r="L424" s="14" t="s">
        <v>701</v>
      </c>
    </row>
    <row r="425" spans="1:12" ht="45" x14ac:dyDescent="0.25">
      <c r="A425" s="6">
        <v>2024</v>
      </c>
      <c r="B425" s="7">
        <v>45383</v>
      </c>
      <c r="C425" s="7">
        <v>45473</v>
      </c>
      <c r="D425" s="6" t="s">
        <v>41</v>
      </c>
      <c r="E425" s="6" t="s">
        <v>43</v>
      </c>
      <c r="F425" s="13" t="s">
        <v>700</v>
      </c>
      <c r="G425" s="5" t="s">
        <v>153</v>
      </c>
      <c r="H425" s="6">
        <v>418</v>
      </c>
      <c r="I425" s="4" t="s">
        <v>154</v>
      </c>
      <c r="J425" s="6" t="s">
        <v>155</v>
      </c>
      <c r="K425" s="7">
        <v>45492</v>
      </c>
      <c r="L425" s="14" t="s">
        <v>701</v>
      </c>
    </row>
    <row r="426" spans="1:12" ht="45" x14ac:dyDescent="0.25">
      <c r="A426" s="6">
        <v>2024</v>
      </c>
      <c r="B426" s="7">
        <v>45383</v>
      </c>
      <c r="C426" s="7">
        <v>45473</v>
      </c>
      <c r="D426" s="6" t="s">
        <v>41</v>
      </c>
      <c r="E426" s="6" t="s">
        <v>43</v>
      </c>
      <c r="F426" s="13" t="s">
        <v>700</v>
      </c>
      <c r="G426" s="5" t="s">
        <v>153</v>
      </c>
      <c r="H426" s="6">
        <v>419</v>
      </c>
      <c r="I426" s="4" t="s">
        <v>154</v>
      </c>
      <c r="J426" s="6" t="s">
        <v>155</v>
      </c>
      <c r="K426" s="7">
        <v>45492</v>
      </c>
      <c r="L426" s="14" t="s">
        <v>701</v>
      </c>
    </row>
    <row r="427" spans="1:12" ht="45" x14ac:dyDescent="0.25">
      <c r="A427" s="6">
        <v>2024</v>
      </c>
      <c r="B427" s="7">
        <v>45383</v>
      </c>
      <c r="C427" s="7">
        <v>45473</v>
      </c>
      <c r="D427" s="6" t="s">
        <v>41</v>
      </c>
      <c r="E427" s="6" t="s">
        <v>43</v>
      </c>
      <c r="F427" s="13" t="s">
        <v>700</v>
      </c>
      <c r="G427" s="5" t="s">
        <v>153</v>
      </c>
      <c r="H427" s="6">
        <v>420</v>
      </c>
      <c r="I427" s="4" t="s">
        <v>154</v>
      </c>
      <c r="J427" s="6" t="s">
        <v>155</v>
      </c>
      <c r="K427" s="7">
        <v>45492</v>
      </c>
      <c r="L427" s="14" t="s">
        <v>701</v>
      </c>
    </row>
    <row r="428" spans="1:12" ht="45" x14ac:dyDescent="0.25">
      <c r="A428" s="6">
        <v>2024</v>
      </c>
      <c r="B428" s="7">
        <v>45383</v>
      </c>
      <c r="C428" s="7">
        <v>45473</v>
      </c>
      <c r="D428" s="6" t="s">
        <v>41</v>
      </c>
      <c r="E428" s="6" t="s">
        <v>43</v>
      </c>
      <c r="F428" s="13" t="s">
        <v>700</v>
      </c>
      <c r="G428" s="5" t="s">
        <v>153</v>
      </c>
      <c r="H428" s="6">
        <v>421</v>
      </c>
      <c r="I428" s="4" t="s">
        <v>154</v>
      </c>
      <c r="J428" s="6" t="s">
        <v>155</v>
      </c>
      <c r="K428" s="7">
        <v>45492</v>
      </c>
      <c r="L428" s="14" t="s">
        <v>701</v>
      </c>
    </row>
    <row r="429" spans="1:12" ht="45" x14ac:dyDescent="0.25">
      <c r="A429" s="6">
        <v>2024</v>
      </c>
      <c r="B429" s="7">
        <v>45383</v>
      </c>
      <c r="C429" s="7">
        <v>45473</v>
      </c>
      <c r="D429" s="6" t="s">
        <v>41</v>
      </c>
      <c r="E429" s="6" t="s">
        <v>43</v>
      </c>
      <c r="F429" s="13" t="s">
        <v>700</v>
      </c>
      <c r="G429" s="5" t="s">
        <v>153</v>
      </c>
      <c r="H429" s="6">
        <v>422</v>
      </c>
      <c r="I429" s="4" t="s">
        <v>154</v>
      </c>
      <c r="J429" s="6" t="s">
        <v>155</v>
      </c>
      <c r="K429" s="7">
        <v>45492</v>
      </c>
      <c r="L429" s="14" t="s">
        <v>701</v>
      </c>
    </row>
    <row r="430" spans="1:12" ht="45" x14ac:dyDescent="0.25">
      <c r="A430" s="6">
        <v>2024</v>
      </c>
      <c r="B430" s="7">
        <v>45383</v>
      </c>
      <c r="C430" s="7">
        <v>45473</v>
      </c>
      <c r="D430" s="6" t="s">
        <v>41</v>
      </c>
      <c r="E430" s="6" t="s">
        <v>43</v>
      </c>
      <c r="F430" s="13" t="s">
        <v>700</v>
      </c>
      <c r="G430" s="5" t="s">
        <v>153</v>
      </c>
      <c r="H430" s="6">
        <v>423</v>
      </c>
      <c r="I430" s="4" t="s">
        <v>154</v>
      </c>
      <c r="J430" s="6" t="s">
        <v>155</v>
      </c>
      <c r="K430" s="7">
        <v>45492</v>
      </c>
      <c r="L430" s="14" t="s">
        <v>701</v>
      </c>
    </row>
    <row r="431" spans="1:12" ht="45" x14ac:dyDescent="0.25">
      <c r="A431" s="6">
        <v>2024</v>
      </c>
      <c r="B431" s="7">
        <v>45383</v>
      </c>
      <c r="C431" s="7">
        <v>45473</v>
      </c>
      <c r="D431" s="6" t="s">
        <v>41</v>
      </c>
      <c r="E431" s="6" t="s">
        <v>43</v>
      </c>
      <c r="F431" s="13" t="s">
        <v>700</v>
      </c>
      <c r="G431" s="5" t="s">
        <v>153</v>
      </c>
      <c r="H431" s="6">
        <v>424</v>
      </c>
      <c r="I431" s="4" t="s">
        <v>154</v>
      </c>
      <c r="J431" s="6" t="s">
        <v>155</v>
      </c>
      <c r="K431" s="7">
        <v>45492</v>
      </c>
      <c r="L431" s="14" t="s">
        <v>701</v>
      </c>
    </row>
    <row r="432" spans="1:12" ht="45" x14ac:dyDescent="0.25">
      <c r="A432" s="6">
        <v>2024</v>
      </c>
      <c r="B432" s="7">
        <v>45383</v>
      </c>
      <c r="C432" s="7">
        <v>45473</v>
      </c>
      <c r="D432" s="6" t="s">
        <v>41</v>
      </c>
      <c r="E432" s="6" t="s">
        <v>43</v>
      </c>
      <c r="F432" s="13" t="s">
        <v>700</v>
      </c>
      <c r="G432" s="5" t="s">
        <v>153</v>
      </c>
      <c r="H432" s="6">
        <v>425</v>
      </c>
      <c r="I432" s="4" t="s">
        <v>154</v>
      </c>
      <c r="J432" s="6" t="s">
        <v>155</v>
      </c>
      <c r="K432" s="7">
        <v>45492</v>
      </c>
      <c r="L432" s="14" t="s">
        <v>701</v>
      </c>
    </row>
    <row r="433" spans="1:12" ht="45" x14ac:dyDescent="0.25">
      <c r="A433" s="6">
        <v>2024</v>
      </c>
      <c r="B433" s="7">
        <v>45383</v>
      </c>
      <c r="C433" s="7">
        <v>45473</v>
      </c>
      <c r="D433" s="6" t="s">
        <v>41</v>
      </c>
      <c r="E433" s="6" t="s">
        <v>43</v>
      </c>
      <c r="F433" s="13" t="s">
        <v>700</v>
      </c>
      <c r="G433" s="5" t="s">
        <v>153</v>
      </c>
      <c r="H433" s="6">
        <v>426</v>
      </c>
      <c r="I433" s="4" t="s">
        <v>154</v>
      </c>
      <c r="J433" s="6" t="s">
        <v>155</v>
      </c>
      <c r="K433" s="7">
        <v>45492</v>
      </c>
      <c r="L433" s="14" t="s">
        <v>701</v>
      </c>
    </row>
    <row r="434" spans="1:12" ht="45" x14ac:dyDescent="0.25">
      <c r="A434" s="6">
        <v>2024</v>
      </c>
      <c r="B434" s="7">
        <v>45383</v>
      </c>
      <c r="C434" s="7">
        <v>45473</v>
      </c>
      <c r="D434" s="6" t="s">
        <v>41</v>
      </c>
      <c r="E434" s="6" t="s">
        <v>43</v>
      </c>
      <c r="F434" s="13" t="s">
        <v>700</v>
      </c>
      <c r="G434" s="5" t="s">
        <v>153</v>
      </c>
      <c r="H434" s="6">
        <v>427</v>
      </c>
      <c r="I434" s="4" t="s">
        <v>154</v>
      </c>
      <c r="J434" s="6" t="s">
        <v>155</v>
      </c>
      <c r="K434" s="7">
        <v>45492</v>
      </c>
      <c r="L434" s="14" t="s">
        <v>701</v>
      </c>
    </row>
    <row r="435" spans="1:12" ht="45" x14ac:dyDescent="0.25">
      <c r="A435" s="6">
        <v>2024</v>
      </c>
      <c r="B435" s="7">
        <v>45383</v>
      </c>
      <c r="C435" s="7">
        <v>45473</v>
      </c>
      <c r="D435" s="6" t="s">
        <v>41</v>
      </c>
      <c r="E435" s="6" t="s">
        <v>43</v>
      </c>
      <c r="F435" s="13" t="s">
        <v>700</v>
      </c>
      <c r="G435" s="5" t="s">
        <v>153</v>
      </c>
      <c r="H435" s="6">
        <v>428</v>
      </c>
      <c r="I435" s="4" t="s">
        <v>154</v>
      </c>
      <c r="J435" s="6" t="s">
        <v>155</v>
      </c>
      <c r="K435" s="7">
        <v>45492</v>
      </c>
      <c r="L435" s="14" t="s">
        <v>701</v>
      </c>
    </row>
    <row r="436" spans="1:12" ht="45" x14ac:dyDescent="0.25">
      <c r="A436" s="6">
        <v>2024</v>
      </c>
      <c r="B436" s="7">
        <v>45383</v>
      </c>
      <c r="C436" s="7">
        <v>45473</v>
      </c>
      <c r="D436" s="6" t="s">
        <v>41</v>
      </c>
      <c r="E436" s="6" t="s">
        <v>43</v>
      </c>
      <c r="F436" s="13" t="s">
        <v>700</v>
      </c>
      <c r="G436" s="5" t="s">
        <v>153</v>
      </c>
      <c r="H436" s="6">
        <v>429</v>
      </c>
      <c r="I436" s="4" t="s">
        <v>154</v>
      </c>
      <c r="J436" s="6" t="s">
        <v>155</v>
      </c>
      <c r="K436" s="7">
        <v>45492</v>
      </c>
      <c r="L436" s="14" t="s">
        <v>701</v>
      </c>
    </row>
    <row r="437" spans="1:12" ht="45" x14ac:dyDescent="0.25">
      <c r="A437" s="6">
        <v>2024</v>
      </c>
      <c r="B437" s="7">
        <v>45383</v>
      </c>
      <c r="C437" s="7">
        <v>45473</v>
      </c>
      <c r="D437" s="6" t="s">
        <v>41</v>
      </c>
      <c r="E437" s="6" t="s">
        <v>43</v>
      </c>
      <c r="F437" s="13" t="s">
        <v>700</v>
      </c>
      <c r="G437" s="5" t="s">
        <v>153</v>
      </c>
      <c r="H437" s="6">
        <v>430</v>
      </c>
      <c r="I437" s="4" t="s">
        <v>154</v>
      </c>
      <c r="J437" s="6" t="s">
        <v>155</v>
      </c>
      <c r="K437" s="7">
        <v>45492</v>
      </c>
      <c r="L437" s="14" t="s">
        <v>701</v>
      </c>
    </row>
    <row r="438" spans="1:12" ht="45" x14ac:dyDescent="0.25">
      <c r="A438" s="6">
        <v>2024</v>
      </c>
      <c r="B438" s="7">
        <v>45383</v>
      </c>
      <c r="C438" s="7">
        <v>45473</v>
      </c>
      <c r="D438" s="6" t="s">
        <v>41</v>
      </c>
      <c r="E438" s="6" t="s">
        <v>43</v>
      </c>
      <c r="F438" s="13" t="s">
        <v>700</v>
      </c>
      <c r="G438" s="5" t="s">
        <v>153</v>
      </c>
      <c r="H438" s="6">
        <v>431</v>
      </c>
      <c r="I438" s="4" t="s">
        <v>154</v>
      </c>
      <c r="J438" s="6" t="s">
        <v>155</v>
      </c>
      <c r="K438" s="7">
        <v>45492</v>
      </c>
      <c r="L438" s="14" t="s">
        <v>701</v>
      </c>
    </row>
    <row r="439" spans="1:12" ht="45" x14ac:dyDescent="0.25">
      <c r="A439" s="6">
        <v>2024</v>
      </c>
      <c r="B439" s="7">
        <v>45383</v>
      </c>
      <c r="C439" s="7">
        <v>45473</v>
      </c>
      <c r="D439" s="6" t="s">
        <v>41</v>
      </c>
      <c r="E439" s="6" t="s">
        <v>43</v>
      </c>
      <c r="F439" s="13" t="s">
        <v>700</v>
      </c>
      <c r="G439" s="5" t="s">
        <v>153</v>
      </c>
      <c r="H439" s="6">
        <v>432</v>
      </c>
      <c r="I439" s="4" t="s">
        <v>154</v>
      </c>
      <c r="J439" s="6" t="s">
        <v>155</v>
      </c>
      <c r="K439" s="7">
        <v>45492</v>
      </c>
      <c r="L439" s="14" t="s">
        <v>701</v>
      </c>
    </row>
    <row r="440" spans="1:12" ht="45" x14ac:dyDescent="0.25">
      <c r="A440" s="6">
        <v>2024</v>
      </c>
      <c r="B440" s="7">
        <v>45383</v>
      </c>
      <c r="C440" s="7">
        <v>45473</v>
      </c>
      <c r="D440" s="6" t="s">
        <v>41</v>
      </c>
      <c r="E440" s="6" t="s">
        <v>43</v>
      </c>
      <c r="F440" s="13" t="s">
        <v>700</v>
      </c>
      <c r="G440" s="5" t="s">
        <v>153</v>
      </c>
      <c r="H440" s="6">
        <v>433</v>
      </c>
      <c r="I440" s="4" t="s">
        <v>154</v>
      </c>
      <c r="J440" s="6" t="s">
        <v>155</v>
      </c>
      <c r="K440" s="7">
        <v>45492</v>
      </c>
      <c r="L440" s="14" t="s">
        <v>701</v>
      </c>
    </row>
    <row r="441" spans="1:12" ht="45" x14ac:dyDescent="0.25">
      <c r="A441" s="6">
        <v>2024</v>
      </c>
      <c r="B441" s="7">
        <v>45383</v>
      </c>
      <c r="C441" s="7">
        <v>45473</v>
      </c>
      <c r="D441" s="6" t="s">
        <v>41</v>
      </c>
      <c r="E441" s="6" t="s">
        <v>43</v>
      </c>
      <c r="F441" s="13" t="s">
        <v>700</v>
      </c>
      <c r="G441" s="5" t="s">
        <v>153</v>
      </c>
      <c r="H441" s="6">
        <v>434</v>
      </c>
      <c r="I441" s="4" t="s">
        <v>154</v>
      </c>
      <c r="J441" s="6" t="s">
        <v>155</v>
      </c>
      <c r="K441" s="7">
        <v>45492</v>
      </c>
      <c r="L441" s="14" t="s">
        <v>701</v>
      </c>
    </row>
    <row r="442" spans="1:12" ht="45" x14ac:dyDescent="0.25">
      <c r="A442" s="6">
        <v>2024</v>
      </c>
      <c r="B442" s="7">
        <v>45383</v>
      </c>
      <c r="C442" s="7">
        <v>45473</v>
      </c>
      <c r="D442" s="6" t="s">
        <v>41</v>
      </c>
      <c r="E442" s="6" t="s">
        <v>43</v>
      </c>
      <c r="F442" s="13" t="s">
        <v>700</v>
      </c>
      <c r="G442" s="5" t="s">
        <v>153</v>
      </c>
      <c r="H442" s="6">
        <v>435</v>
      </c>
      <c r="I442" s="4" t="s">
        <v>154</v>
      </c>
      <c r="J442" s="6" t="s">
        <v>155</v>
      </c>
      <c r="K442" s="7">
        <v>45492</v>
      </c>
      <c r="L442" s="14" t="s">
        <v>701</v>
      </c>
    </row>
    <row r="443" spans="1:12" ht="45" x14ac:dyDescent="0.25">
      <c r="A443" s="6">
        <v>2024</v>
      </c>
      <c r="B443" s="7">
        <v>45383</v>
      </c>
      <c r="C443" s="7">
        <v>45473</v>
      </c>
      <c r="D443" s="6" t="s">
        <v>41</v>
      </c>
      <c r="E443" s="6" t="s">
        <v>43</v>
      </c>
      <c r="F443" s="13" t="s">
        <v>700</v>
      </c>
      <c r="G443" s="5" t="s">
        <v>153</v>
      </c>
      <c r="H443" s="6">
        <v>436</v>
      </c>
      <c r="I443" s="4" t="s">
        <v>154</v>
      </c>
      <c r="J443" s="6" t="s">
        <v>155</v>
      </c>
      <c r="K443" s="7">
        <v>45492</v>
      </c>
      <c r="L443" s="14" t="s">
        <v>701</v>
      </c>
    </row>
    <row r="444" spans="1:12" ht="45" x14ac:dyDescent="0.25">
      <c r="A444" s="6">
        <v>2024</v>
      </c>
      <c r="B444" s="7">
        <v>45383</v>
      </c>
      <c r="C444" s="7">
        <v>45473</v>
      </c>
      <c r="D444" s="6" t="s">
        <v>41</v>
      </c>
      <c r="E444" s="6" t="s">
        <v>43</v>
      </c>
      <c r="F444" s="13" t="s">
        <v>700</v>
      </c>
      <c r="G444" s="5" t="s">
        <v>153</v>
      </c>
      <c r="H444" s="6">
        <v>437</v>
      </c>
      <c r="I444" s="4" t="s">
        <v>154</v>
      </c>
      <c r="J444" s="6" t="s">
        <v>155</v>
      </c>
      <c r="K444" s="7">
        <v>45492</v>
      </c>
      <c r="L444" s="14" t="s">
        <v>701</v>
      </c>
    </row>
    <row r="445" spans="1:12" ht="45" x14ac:dyDescent="0.25">
      <c r="A445" s="6">
        <v>2024</v>
      </c>
      <c r="B445" s="7">
        <v>45383</v>
      </c>
      <c r="C445" s="7">
        <v>45473</v>
      </c>
      <c r="D445" s="6" t="s">
        <v>41</v>
      </c>
      <c r="E445" s="6" t="s">
        <v>43</v>
      </c>
      <c r="F445" s="13" t="s">
        <v>700</v>
      </c>
      <c r="G445" s="5" t="s">
        <v>153</v>
      </c>
      <c r="H445" s="6">
        <v>438</v>
      </c>
      <c r="I445" s="4" t="s">
        <v>154</v>
      </c>
      <c r="J445" s="6" t="s">
        <v>155</v>
      </c>
      <c r="K445" s="7">
        <v>45492</v>
      </c>
      <c r="L445" s="14" t="s">
        <v>701</v>
      </c>
    </row>
    <row r="446" spans="1:12" ht="45" x14ac:dyDescent="0.25">
      <c r="A446" s="6">
        <v>2024</v>
      </c>
      <c r="B446" s="7">
        <v>45383</v>
      </c>
      <c r="C446" s="7">
        <v>45473</v>
      </c>
      <c r="D446" s="6" t="s">
        <v>41</v>
      </c>
      <c r="E446" s="6" t="s">
        <v>43</v>
      </c>
      <c r="F446" s="13" t="s">
        <v>700</v>
      </c>
      <c r="G446" s="5" t="s">
        <v>153</v>
      </c>
      <c r="H446" s="6">
        <v>439</v>
      </c>
      <c r="I446" s="4" t="s">
        <v>154</v>
      </c>
      <c r="J446" s="6" t="s">
        <v>155</v>
      </c>
      <c r="K446" s="7">
        <v>45492</v>
      </c>
      <c r="L446" s="14" t="s">
        <v>701</v>
      </c>
    </row>
    <row r="447" spans="1:12" ht="45" x14ac:dyDescent="0.25">
      <c r="A447" s="6">
        <v>2024</v>
      </c>
      <c r="B447" s="7">
        <v>45383</v>
      </c>
      <c r="C447" s="7">
        <v>45473</v>
      </c>
      <c r="D447" s="6" t="s">
        <v>41</v>
      </c>
      <c r="E447" s="6" t="s">
        <v>43</v>
      </c>
      <c r="F447" s="13" t="s">
        <v>700</v>
      </c>
      <c r="G447" s="5" t="s">
        <v>153</v>
      </c>
      <c r="H447" s="6">
        <v>440</v>
      </c>
      <c r="I447" s="4" t="s">
        <v>154</v>
      </c>
      <c r="J447" s="6" t="s">
        <v>155</v>
      </c>
      <c r="K447" s="7">
        <v>45492</v>
      </c>
      <c r="L447" s="14" t="s">
        <v>701</v>
      </c>
    </row>
    <row r="448" spans="1:12" ht="45" x14ac:dyDescent="0.25">
      <c r="A448" s="6">
        <v>2024</v>
      </c>
      <c r="B448" s="7">
        <v>45383</v>
      </c>
      <c r="C448" s="7">
        <v>45473</v>
      </c>
      <c r="D448" s="6" t="s">
        <v>41</v>
      </c>
      <c r="E448" s="6" t="s">
        <v>43</v>
      </c>
      <c r="F448" s="13" t="s">
        <v>700</v>
      </c>
      <c r="G448" s="5" t="s">
        <v>153</v>
      </c>
      <c r="H448" s="6">
        <v>441</v>
      </c>
      <c r="I448" s="4" t="s">
        <v>154</v>
      </c>
      <c r="J448" s="6" t="s">
        <v>155</v>
      </c>
      <c r="K448" s="7">
        <v>45492</v>
      </c>
      <c r="L448" s="14" t="s">
        <v>701</v>
      </c>
    </row>
    <row r="449" spans="1:12" ht="45" x14ac:dyDescent="0.25">
      <c r="A449" s="6">
        <v>2024</v>
      </c>
      <c r="B449" s="7">
        <v>45383</v>
      </c>
      <c r="C449" s="7">
        <v>45473</v>
      </c>
      <c r="D449" s="6" t="s">
        <v>41</v>
      </c>
      <c r="E449" s="6" t="s">
        <v>43</v>
      </c>
      <c r="F449" s="13" t="s">
        <v>700</v>
      </c>
      <c r="G449" s="5" t="s">
        <v>153</v>
      </c>
      <c r="H449" s="6">
        <v>442</v>
      </c>
      <c r="I449" s="4" t="s">
        <v>154</v>
      </c>
      <c r="J449" s="6" t="s">
        <v>155</v>
      </c>
      <c r="K449" s="7">
        <v>45492</v>
      </c>
      <c r="L449" s="14" t="s">
        <v>701</v>
      </c>
    </row>
    <row r="450" spans="1:12" ht="45" x14ac:dyDescent="0.25">
      <c r="A450" s="6">
        <v>2024</v>
      </c>
      <c r="B450" s="7">
        <v>45383</v>
      </c>
      <c r="C450" s="7">
        <v>45473</v>
      </c>
      <c r="D450" s="6" t="s">
        <v>41</v>
      </c>
      <c r="E450" s="6" t="s">
        <v>43</v>
      </c>
      <c r="F450" s="13" t="s">
        <v>700</v>
      </c>
      <c r="G450" s="5" t="s">
        <v>153</v>
      </c>
      <c r="H450" s="6">
        <v>443</v>
      </c>
      <c r="I450" s="4" t="s">
        <v>154</v>
      </c>
      <c r="J450" s="6" t="s">
        <v>155</v>
      </c>
      <c r="K450" s="7">
        <v>45492</v>
      </c>
      <c r="L450" s="14" t="s">
        <v>701</v>
      </c>
    </row>
    <row r="451" spans="1:12" ht="45" x14ac:dyDescent="0.25">
      <c r="A451" s="6">
        <v>2024</v>
      </c>
      <c r="B451" s="7">
        <v>45383</v>
      </c>
      <c r="C451" s="7">
        <v>45473</v>
      </c>
      <c r="D451" s="6" t="s">
        <v>41</v>
      </c>
      <c r="E451" s="6" t="s">
        <v>43</v>
      </c>
      <c r="F451" s="13" t="s">
        <v>700</v>
      </c>
      <c r="G451" s="5" t="s">
        <v>153</v>
      </c>
      <c r="H451" s="6">
        <v>444</v>
      </c>
      <c r="I451" s="4" t="s">
        <v>154</v>
      </c>
      <c r="J451" s="6" t="s">
        <v>155</v>
      </c>
      <c r="K451" s="7">
        <v>45492</v>
      </c>
      <c r="L451" s="14" t="s">
        <v>701</v>
      </c>
    </row>
    <row r="452" spans="1:12" ht="45" x14ac:dyDescent="0.25">
      <c r="A452" s="6">
        <v>2024</v>
      </c>
      <c r="B452" s="7">
        <v>45383</v>
      </c>
      <c r="C452" s="7">
        <v>45473</v>
      </c>
      <c r="D452" s="6" t="s">
        <v>41</v>
      </c>
      <c r="E452" s="6" t="s">
        <v>43</v>
      </c>
      <c r="F452" s="13" t="s">
        <v>700</v>
      </c>
      <c r="G452" s="5" t="s">
        <v>153</v>
      </c>
      <c r="H452" s="6">
        <v>445</v>
      </c>
      <c r="I452" s="4" t="s">
        <v>154</v>
      </c>
      <c r="J452" s="6" t="s">
        <v>155</v>
      </c>
      <c r="K452" s="7">
        <v>45492</v>
      </c>
      <c r="L452" s="14" t="s">
        <v>701</v>
      </c>
    </row>
    <row r="453" spans="1:12" ht="45" x14ac:dyDescent="0.25">
      <c r="A453" s="6">
        <v>2024</v>
      </c>
      <c r="B453" s="7">
        <v>45383</v>
      </c>
      <c r="C453" s="7">
        <v>45473</v>
      </c>
      <c r="D453" s="6" t="s">
        <v>41</v>
      </c>
      <c r="E453" s="6" t="s">
        <v>43</v>
      </c>
      <c r="F453" s="13" t="s">
        <v>700</v>
      </c>
      <c r="G453" s="5" t="s">
        <v>153</v>
      </c>
      <c r="H453" s="6">
        <v>446</v>
      </c>
      <c r="I453" s="4" t="s">
        <v>154</v>
      </c>
      <c r="J453" s="6" t="s">
        <v>155</v>
      </c>
      <c r="K453" s="7">
        <v>45492</v>
      </c>
      <c r="L453" s="14" t="s">
        <v>701</v>
      </c>
    </row>
    <row r="454" spans="1:12" ht="45" x14ac:dyDescent="0.25">
      <c r="A454" s="6">
        <v>2024</v>
      </c>
      <c r="B454" s="7">
        <v>45383</v>
      </c>
      <c r="C454" s="7">
        <v>45473</v>
      </c>
      <c r="D454" s="6" t="s">
        <v>41</v>
      </c>
      <c r="E454" s="6" t="s">
        <v>43</v>
      </c>
      <c r="F454" s="13" t="s">
        <v>700</v>
      </c>
      <c r="G454" s="5" t="s">
        <v>153</v>
      </c>
      <c r="H454" s="6">
        <v>447</v>
      </c>
      <c r="I454" s="4" t="s">
        <v>154</v>
      </c>
      <c r="J454" s="6" t="s">
        <v>155</v>
      </c>
      <c r="K454" s="7">
        <v>45492</v>
      </c>
      <c r="L454" s="14" t="s">
        <v>701</v>
      </c>
    </row>
    <row r="455" spans="1:12" ht="45" x14ac:dyDescent="0.25">
      <c r="A455" s="6">
        <v>2024</v>
      </c>
      <c r="B455" s="7">
        <v>45383</v>
      </c>
      <c r="C455" s="7">
        <v>45473</v>
      </c>
      <c r="D455" s="6" t="s">
        <v>41</v>
      </c>
      <c r="E455" s="6" t="s">
        <v>43</v>
      </c>
      <c r="F455" s="13" t="s">
        <v>700</v>
      </c>
      <c r="G455" s="5" t="s">
        <v>153</v>
      </c>
      <c r="H455" s="6">
        <v>448</v>
      </c>
      <c r="I455" s="4" t="s">
        <v>154</v>
      </c>
      <c r="J455" s="6" t="s">
        <v>155</v>
      </c>
      <c r="K455" s="7">
        <v>45492</v>
      </c>
      <c r="L455" s="14" t="s">
        <v>701</v>
      </c>
    </row>
    <row r="456" spans="1:12" ht="45" x14ac:dyDescent="0.25">
      <c r="A456" s="6">
        <v>2024</v>
      </c>
      <c r="B456" s="7">
        <v>45383</v>
      </c>
      <c r="C456" s="7">
        <v>45473</v>
      </c>
      <c r="D456" s="6" t="s">
        <v>41</v>
      </c>
      <c r="E456" s="6" t="s">
        <v>43</v>
      </c>
      <c r="F456" s="13" t="s">
        <v>700</v>
      </c>
      <c r="G456" s="5" t="s">
        <v>153</v>
      </c>
      <c r="H456" s="6">
        <v>449</v>
      </c>
      <c r="I456" s="4" t="s">
        <v>154</v>
      </c>
      <c r="J456" s="6" t="s">
        <v>155</v>
      </c>
      <c r="K456" s="7">
        <v>45492</v>
      </c>
      <c r="L456" s="14" t="s">
        <v>701</v>
      </c>
    </row>
    <row r="457" spans="1:12" ht="45" x14ac:dyDescent="0.25">
      <c r="A457" s="6">
        <v>2024</v>
      </c>
      <c r="B457" s="7">
        <v>45383</v>
      </c>
      <c r="C457" s="7">
        <v>45473</v>
      </c>
      <c r="D457" s="6" t="s">
        <v>41</v>
      </c>
      <c r="E457" s="6" t="s">
        <v>43</v>
      </c>
      <c r="F457" s="13" t="s">
        <v>700</v>
      </c>
      <c r="G457" s="5" t="s">
        <v>153</v>
      </c>
      <c r="H457" s="6">
        <v>450</v>
      </c>
      <c r="I457" s="4" t="s">
        <v>154</v>
      </c>
      <c r="J457" s="6" t="s">
        <v>155</v>
      </c>
      <c r="K457" s="7">
        <v>45492</v>
      </c>
      <c r="L457" s="14" t="s">
        <v>701</v>
      </c>
    </row>
    <row r="458" spans="1:12" ht="45" x14ac:dyDescent="0.25">
      <c r="A458" s="6">
        <v>2024</v>
      </c>
      <c r="B458" s="7">
        <v>45383</v>
      </c>
      <c r="C458" s="7">
        <v>45473</v>
      </c>
      <c r="D458" s="6" t="s">
        <v>41</v>
      </c>
      <c r="E458" s="6" t="s">
        <v>43</v>
      </c>
      <c r="F458" s="13" t="s">
        <v>700</v>
      </c>
      <c r="G458" s="5" t="s">
        <v>153</v>
      </c>
      <c r="H458" s="6">
        <v>451</v>
      </c>
      <c r="I458" s="4" t="s">
        <v>154</v>
      </c>
      <c r="J458" s="6" t="s">
        <v>155</v>
      </c>
      <c r="K458" s="7">
        <v>45492</v>
      </c>
      <c r="L458" s="14" t="s">
        <v>701</v>
      </c>
    </row>
    <row r="459" spans="1:12" ht="45" x14ac:dyDescent="0.25">
      <c r="A459" s="6">
        <v>2024</v>
      </c>
      <c r="B459" s="7">
        <v>45383</v>
      </c>
      <c r="C459" s="7">
        <v>45473</v>
      </c>
      <c r="D459" s="6" t="s">
        <v>41</v>
      </c>
      <c r="E459" s="6" t="s">
        <v>43</v>
      </c>
      <c r="F459" s="13" t="s">
        <v>700</v>
      </c>
      <c r="G459" s="5" t="s">
        <v>153</v>
      </c>
      <c r="H459" s="6">
        <v>452</v>
      </c>
      <c r="I459" s="4" t="s">
        <v>154</v>
      </c>
      <c r="J459" s="6" t="s">
        <v>155</v>
      </c>
      <c r="K459" s="7">
        <v>45492</v>
      </c>
      <c r="L459" s="14" t="s">
        <v>701</v>
      </c>
    </row>
    <row r="460" spans="1:12" ht="45" x14ac:dyDescent="0.25">
      <c r="A460" s="6">
        <v>2024</v>
      </c>
      <c r="B460" s="7">
        <v>45383</v>
      </c>
      <c r="C460" s="7">
        <v>45473</v>
      </c>
      <c r="D460" s="6" t="s">
        <v>41</v>
      </c>
      <c r="E460" s="6" t="s">
        <v>43</v>
      </c>
      <c r="F460" s="13" t="s">
        <v>700</v>
      </c>
      <c r="G460" s="5" t="s">
        <v>153</v>
      </c>
      <c r="H460" s="6">
        <v>453</v>
      </c>
      <c r="I460" s="4" t="s">
        <v>154</v>
      </c>
      <c r="J460" s="6" t="s">
        <v>155</v>
      </c>
      <c r="K460" s="7">
        <v>45492</v>
      </c>
      <c r="L460" s="14" t="s">
        <v>701</v>
      </c>
    </row>
    <row r="461" spans="1:12" ht="45" x14ac:dyDescent="0.25">
      <c r="A461" s="6">
        <v>2024</v>
      </c>
      <c r="B461" s="7">
        <v>45383</v>
      </c>
      <c r="C461" s="7">
        <v>45473</v>
      </c>
      <c r="D461" s="6" t="s">
        <v>41</v>
      </c>
      <c r="E461" s="6" t="s">
        <v>43</v>
      </c>
      <c r="F461" s="13" t="s">
        <v>700</v>
      </c>
      <c r="G461" s="5" t="s">
        <v>153</v>
      </c>
      <c r="H461" s="6">
        <v>454</v>
      </c>
      <c r="I461" s="4" t="s">
        <v>154</v>
      </c>
      <c r="J461" s="6" t="s">
        <v>155</v>
      </c>
      <c r="K461" s="7">
        <v>45492</v>
      </c>
      <c r="L461" s="14" t="s">
        <v>701</v>
      </c>
    </row>
    <row r="462" spans="1:12" ht="45" x14ac:dyDescent="0.25">
      <c r="A462" s="6">
        <v>2024</v>
      </c>
      <c r="B462" s="7">
        <v>45383</v>
      </c>
      <c r="C462" s="7">
        <v>45473</v>
      </c>
      <c r="D462" s="6" t="s">
        <v>41</v>
      </c>
      <c r="E462" s="6" t="s">
        <v>43</v>
      </c>
      <c r="F462" s="13" t="s">
        <v>700</v>
      </c>
      <c r="G462" s="5" t="s">
        <v>153</v>
      </c>
      <c r="H462" s="6">
        <v>455</v>
      </c>
      <c r="I462" s="4" t="s">
        <v>154</v>
      </c>
      <c r="J462" s="6" t="s">
        <v>155</v>
      </c>
      <c r="K462" s="7">
        <v>45492</v>
      </c>
      <c r="L462" s="14" t="s">
        <v>701</v>
      </c>
    </row>
    <row r="463" spans="1:12" ht="45" x14ac:dyDescent="0.25">
      <c r="A463" s="6">
        <v>2024</v>
      </c>
      <c r="B463" s="7">
        <v>45383</v>
      </c>
      <c r="C463" s="7">
        <v>45473</v>
      </c>
      <c r="D463" s="6" t="s">
        <v>41</v>
      </c>
      <c r="E463" s="6" t="s">
        <v>43</v>
      </c>
      <c r="F463" s="13" t="s">
        <v>700</v>
      </c>
      <c r="G463" s="5" t="s">
        <v>153</v>
      </c>
      <c r="H463" s="6">
        <v>456</v>
      </c>
      <c r="I463" s="4" t="s">
        <v>154</v>
      </c>
      <c r="J463" s="6" t="s">
        <v>155</v>
      </c>
      <c r="K463" s="7">
        <v>45492</v>
      </c>
      <c r="L463" s="14" t="s">
        <v>701</v>
      </c>
    </row>
    <row r="464" spans="1:12" ht="45" x14ac:dyDescent="0.25">
      <c r="A464" s="6">
        <v>2024</v>
      </c>
      <c r="B464" s="7">
        <v>45383</v>
      </c>
      <c r="C464" s="7">
        <v>45473</v>
      </c>
      <c r="D464" s="6" t="s">
        <v>41</v>
      </c>
      <c r="E464" s="6" t="s">
        <v>43</v>
      </c>
      <c r="F464" s="13" t="s">
        <v>700</v>
      </c>
      <c r="G464" s="5" t="s">
        <v>153</v>
      </c>
      <c r="H464" s="6">
        <v>457</v>
      </c>
      <c r="I464" s="4" t="s">
        <v>154</v>
      </c>
      <c r="J464" s="6" t="s">
        <v>155</v>
      </c>
      <c r="K464" s="7">
        <v>45492</v>
      </c>
      <c r="L464" s="14" t="s">
        <v>701</v>
      </c>
    </row>
    <row r="465" spans="1:12" ht="45" x14ac:dyDescent="0.25">
      <c r="A465" s="6">
        <v>2024</v>
      </c>
      <c r="B465" s="7">
        <v>45383</v>
      </c>
      <c r="C465" s="7">
        <v>45473</v>
      </c>
      <c r="D465" s="6" t="s">
        <v>41</v>
      </c>
      <c r="E465" s="6" t="s">
        <v>43</v>
      </c>
      <c r="F465" s="13" t="s">
        <v>700</v>
      </c>
      <c r="G465" s="5" t="s">
        <v>153</v>
      </c>
      <c r="H465" s="6">
        <v>458</v>
      </c>
      <c r="I465" s="4" t="s">
        <v>154</v>
      </c>
      <c r="J465" s="6" t="s">
        <v>155</v>
      </c>
      <c r="K465" s="7">
        <v>45492</v>
      </c>
      <c r="L465" s="14" t="s">
        <v>701</v>
      </c>
    </row>
    <row r="466" spans="1:12" ht="45" x14ac:dyDescent="0.25">
      <c r="A466" s="6">
        <v>2024</v>
      </c>
      <c r="B466" s="7">
        <v>45383</v>
      </c>
      <c r="C466" s="7">
        <v>45473</v>
      </c>
      <c r="D466" s="6" t="s">
        <v>41</v>
      </c>
      <c r="E466" s="6" t="s">
        <v>43</v>
      </c>
      <c r="F466" s="13" t="s">
        <v>700</v>
      </c>
      <c r="G466" s="5" t="s">
        <v>153</v>
      </c>
      <c r="H466" s="6">
        <v>459</v>
      </c>
      <c r="I466" s="4" t="s">
        <v>154</v>
      </c>
      <c r="J466" s="6" t="s">
        <v>155</v>
      </c>
      <c r="K466" s="7">
        <v>45492</v>
      </c>
      <c r="L466" s="14" t="s">
        <v>701</v>
      </c>
    </row>
    <row r="467" spans="1:12" ht="45" x14ac:dyDescent="0.25">
      <c r="A467" s="6">
        <v>2024</v>
      </c>
      <c r="B467" s="7">
        <v>45383</v>
      </c>
      <c r="C467" s="7">
        <v>45473</v>
      </c>
      <c r="D467" s="6" t="s">
        <v>41</v>
      </c>
      <c r="E467" s="6" t="s">
        <v>43</v>
      </c>
      <c r="F467" s="13" t="s">
        <v>700</v>
      </c>
      <c r="G467" s="5" t="s">
        <v>153</v>
      </c>
      <c r="H467" s="6">
        <v>460</v>
      </c>
      <c r="I467" s="4" t="s">
        <v>154</v>
      </c>
      <c r="J467" s="6" t="s">
        <v>155</v>
      </c>
      <c r="K467" s="7">
        <v>45492</v>
      </c>
      <c r="L467" s="14" t="s">
        <v>701</v>
      </c>
    </row>
    <row r="468" spans="1:12" ht="45" x14ac:dyDescent="0.25">
      <c r="A468" s="6">
        <v>2024</v>
      </c>
      <c r="B468" s="7">
        <v>45383</v>
      </c>
      <c r="C468" s="7">
        <v>45473</v>
      </c>
      <c r="D468" s="6" t="s">
        <v>41</v>
      </c>
      <c r="E468" s="6" t="s">
        <v>43</v>
      </c>
      <c r="F468" s="13" t="s">
        <v>700</v>
      </c>
      <c r="G468" s="5" t="s">
        <v>153</v>
      </c>
      <c r="H468" s="6">
        <v>461</v>
      </c>
      <c r="I468" s="4" t="s">
        <v>154</v>
      </c>
      <c r="J468" s="6" t="s">
        <v>155</v>
      </c>
      <c r="K468" s="7">
        <v>45492</v>
      </c>
      <c r="L468" s="14" t="s">
        <v>701</v>
      </c>
    </row>
    <row r="469" spans="1:12" ht="45" x14ac:dyDescent="0.25">
      <c r="A469" s="6">
        <v>2024</v>
      </c>
      <c r="B469" s="7">
        <v>45383</v>
      </c>
      <c r="C469" s="7">
        <v>45473</v>
      </c>
      <c r="D469" s="6" t="s">
        <v>41</v>
      </c>
      <c r="E469" s="6" t="s">
        <v>43</v>
      </c>
      <c r="F469" s="13" t="s">
        <v>700</v>
      </c>
      <c r="G469" s="5" t="s">
        <v>153</v>
      </c>
      <c r="H469" s="6">
        <v>462</v>
      </c>
      <c r="I469" s="4" t="s">
        <v>154</v>
      </c>
      <c r="J469" s="6" t="s">
        <v>155</v>
      </c>
      <c r="K469" s="7">
        <v>45492</v>
      </c>
      <c r="L469" s="14" t="s">
        <v>701</v>
      </c>
    </row>
    <row r="470" spans="1:12" ht="45" x14ac:dyDescent="0.25">
      <c r="A470" s="6">
        <v>2024</v>
      </c>
      <c r="B470" s="7">
        <v>45383</v>
      </c>
      <c r="C470" s="7">
        <v>45473</v>
      </c>
      <c r="D470" s="6" t="s">
        <v>41</v>
      </c>
      <c r="E470" s="6" t="s">
        <v>43</v>
      </c>
      <c r="F470" s="13" t="s">
        <v>700</v>
      </c>
      <c r="G470" s="5" t="s">
        <v>153</v>
      </c>
      <c r="H470" s="6">
        <v>463</v>
      </c>
      <c r="I470" s="4" t="s">
        <v>154</v>
      </c>
      <c r="J470" s="6" t="s">
        <v>155</v>
      </c>
      <c r="K470" s="7">
        <v>45492</v>
      </c>
      <c r="L470" s="14" t="s">
        <v>701</v>
      </c>
    </row>
    <row r="471" spans="1:12" ht="45" x14ac:dyDescent="0.25">
      <c r="A471" s="6">
        <v>2024</v>
      </c>
      <c r="B471" s="7">
        <v>45383</v>
      </c>
      <c r="C471" s="7">
        <v>45473</v>
      </c>
      <c r="D471" s="6" t="s">
        <v>41</v>
      </c>
      <c r="E471" s="6" t="s">
        <v>43</v>
      </c>
      <c r="F471" s="13" t="s">
        <v>700</v>
      </c>
      <c r="G471" s="5" t="s">
        <v>153</v>
      </c>
      <c r="H471" s="6">
        <v>464</v>
      </c>
      <c r="I471" s="4" t="s">
        <v>154</v>
      </c>
      <c r="J471" s="6" t="s">
        <v>155</v>
      </c>
      <c r="K471" s="7">
        <v>45492</v>
      </c>
      <c r="L471" s="14" t="s">
        <v>701</v>
      </c>
    </row>
    <row r="472" spans="1:12" ht="45" x14ac:dyDescent="0.25">
      <c r="A472" s="6">
        <v>2024</v>
      </c>
      <c r="B472" s="7">
        <v>45383</v>
      </c>
      <c r="C472" s="7">
        <v>45473</v>
      </c>
      <c r="D472" s="6" t="s">
        <v>41</v>
      </c>
      <c r="E472" s="6" t="s">
        <v>43</v>
      </c>
      <c r="F472" s="13" t="s">
        <v>700</v>
      </c>
      <c r="G472" s="5" t="s">
        <v>153</v>
      </c>
      <c r="H472" s="6">
        <v>465</v>
      </c>
      <c r="I472" s="4" t="s">
        <v>154</v>
      </c>
      <c r="J472" s="6" t="s">
        <v>155</v>
      </c>
      <c r="K472" s="7">
        <v>45492</v>
      </c>
      <c r="L472" s="14" t="s">
        <v>701</v>
      </c>
    </row>
    <row r="473" spans="1:12" ht="45" x14ac:dyDescent="0.25">
      <c r="A473" s="6">
        <v>2024</v>
      </c>
      <c r="B473" s="7">
        <v>45383</v>
      </c>
      <c r="C473" s="7">
        <v>45473</v>
      </c>
      <c r="D473" s="6" t="s">
        <v>41</v>
      </c>
      <c r="E473" s="6" t="s">
        <v>43</v>
      </c>
      <c r="F473" s="13" t="s">
        <v>700</v>
      </c>
      <c r="G473" s="5" t="s">
        <v>153</v>
      </c>
      <c r="H473" s="6">
        <v>466</v>
      </c>
      <c r="I473" s="4" t="s">
        <v>154</v>
      </c>
      <c r="J473" s="6" t="s">
        <v>155</v>
      </c>
      <c r="K473" s="7">
        <v>45492</v>
      </c>
      <c r="L473" s="14" t="s">
        <v>701</v>
      </c>
    </row>
    <row r="474" spans="1:12" ht="45" x14ac:dyDescent="0.25">
      <c r="A474" s="6">
        <v>2024</v>
      </c>
      <c r="B474" s="7">
        <v>45383</v>
      </c>
      <c r="C474" s="7">
        <v>45473</v>
      </c>
      <c r="D474" s="6" t="s">
        <v>41</v>
      </c>
      <c r="E474" s="6" t="s">
        <v>43</v>
      </c>
      <c r="F474" s="13" t="s">
        <v>700</v>
      </c>
      <c r="G474" s="5" t="s">
        <v>153</v>
      </c>
      <c r="H474" s="6">
        <v>467</v>
      </c>
      <c r="I474" s="4" t="s">
        <v>154</v>
      </c>
      <c r="J474" s="6" t="s">
        <v>155</v>
      </c>
      <c r="K474" s="7">
        <v>45492</v>
      </c>
      <c r="L474" s="14" t="s">
        <v>701</v>
      </c>
    </row>
    <row r="475" spans="1:12" ht="45" x14ac:dyDescent="0.25">
      <c r="A475" s="6">
        <v>2024</v>
      </c>
      <c r="B475" s="7">
        <v>45383</v>
      </c>
      <c r="C475" s="7">
        <v>45473</v>
      </c>
      <c r="D475" s="6" t="s">
        <v>41</v>
      </c>
      <c r="E475" s="6" t="s">
        <v>43</v>
      </c>
      <c r="F475" s="13" t="s">
        <v>700</v>
      </c>
      <c r="G475" s="5" t="s">
        <v>153</v>
      </c>
      <c r="H475" s="6">
        <v>468</v>
      </c>
      <c r="I475" s="4" t="s">
        <v>154</v>
      </c>
      <c r="J475" s="6" t="s">
        <v>155</v>
      </c>
      <c r="K475" s="7">
        <v>45492</v>
      </c>
      <c r="L475" s="14" t="s">
        <v>701</v>
      </c>
    </row>
    <row r="476" spans="1:12" ht="45" x14ac:dyDescent="0.25">
      <c r="A476" s="6">
        <v>2024</v>
      </c>
      <c r="B476" s="7">
        <v>45383</v>
      </c>
      <c r="C476" s="7">
        <v>45473</v>
      </c>
      <c r="D476" s="6" t="s">
        <v>41</v>
      </c>
      <c r="E476" s="6" t="s">
        <v>43</v>
      </c>
      <c r="F476" s="13" t="s">
        <v>700</v>
      </c>
      <c r="G476" s="5" t="s">
        <v>153</v>
      </c>
      <c r="H476" s="6">
        <v>469</v>
      </c>
      <c r="I476" s="4" t="s">
        <v>154</v>
      </c>
      <c r="J476" s="6" t="s">
        <v>155</v>
      </c>
      <c r="K476" s="7">
        <v>45492</v>
      </c>
      <c r="L476" s="14" t="s">
        <v>701</v>
      </c>
    </row>
    <row r="477" spans="1:12" ht="45" x14ac:dyDescent="0.25">
      <c r="A477" s="6">
        <v>2024</v>
      </c>
      <c r="B477" s="7">
        <v>45383</v>
      </c>
      <c r="C477" s="7">
        <v>45473</v>
      </c>
      <c r="D477" s="6" t="s">
        <v>41</v>
      </c>
      <c r="E477" s="6" t="s">
        <v>43</v>
      </c>
      <c r="F477" s="13" t="s">
        <v>700</v>
      </c>
      <c r="G477" s="5" t="s">
        <v>153</v>
      </c>
      <c r="H477" s="6">
        <v>470</v>
      </c>
      <c r="I477" s="4" t="s">
        <v>154</v>
      </c>
      <c r="J477" s="6" t="s">
        <v>155</v>
      </c>
      <c r="K477" s="7">
        <v>45492</v>
      </c>
      <c r="L477" s="14" t="s">
        <v>701</v>
      </c>
    </row>
    <row r="478" spans="1:12" ht="45" x14ac:dyDescent="0.25">
      <c r="A478" s="6">
        <v>2024</v>
      </c>
      <c r="B478" s="7">
        <v>45383</v>
      </c>
      <c r="C478" s="7">
        <v>45473</v>
      </c>
      <c r="D478" s="6" t="s">
        <v>41</v>
      </c>
      <c r="E478" s="6" t="s">
        <v>43</v>
      </c>
      <c r="F478" s="13" t="s">
        <v>700</v>
      </c>
      <c r="G478" s="5" t="s">
        <v>153</v>
      </c>
      <c r="H478" s="6">
        <v>471</v>
      </c>
      <c r="I478" s="4" t="s">
        <v>154</v>
      </c>
      <c r="J478" s="6" t="s">
        <v>155</v>
      </c>
      <c r="K478" s="7">
        <v>45492</v>
      </c>
      <c r="L478" s="14" t="s">
        <v>701</v>
      </c>
    </row>
    <row r="479" spans="1:12" ht="45" x14ac:dyDescent="0.25">
      <c r="A479" s="6">
        <v>2024</v>
      </c>
      <c r="B479" s="7">
        <v>45383</v>
      </c>
      <c r="C479" s="7">
        <v>45473</v>
      </c>
      <c r="D479" s="6" t="s">
        <v>41</v>
      </c>
      <c r="E479" s="6" t="s">
        <v>43</v>
      </c>
      <c r="F479" s="13" t="s">
        <v>700</v>
      </c>
      <c r="G479" s="5" t="s">
        <v>153</v>
      </c>
      <c r="H479" s="6">
        <v>472</v>
      </c>
      <c r="I479" s="4" t="s">
        <v>154</v>
      </c>
      <c r="J479" s="6" t="s">
        <v>155</v>
      </c>
      <c r="K479" s="7">
        <v>45492</v>
      </c>
      <c r="L479" s="14" t="s">
        <v>701</v>
      </c>
    </row>
    <row r="480" spans="1:12" ht="45" x14ac:dyDescent="0.25">
      <c r="A480" s="6">
        <v>2024</v>
      </c>
      <c r="B480" s="7">
        <v>45383</v>
      </c>
      <c r="C480" s="7">
        <v>45473</v>
      </c>
      <c r="D480" s="6" t="s">
        <v>41</v>
      </c>
      <c r="E480" s="6" t="s">
        <v>43</v>
      </c>
      <c r="F480" s="13" t="s">
        <v>700</v>
      </c>
      <c r="G480" s="5" t="s">
        <v>153</v>
      </c>
      <c r="H480" s="6">
        <v>473</v>
      </c>
      <c r="I480" s="4" t="s">
        <v>154</v>
      </c>
      <c r="J480" s="6" t="s">
        <v>155</v>
      </c>
      <c r="K480" s="7">
        <v>45492</v>
      </c>
      <c r="L480" s="14" t="s">
        <v>701</v>
      </c>
    </row>
    <row r="481" spans="1:12" ht="45" x14ac:dyDescent="0.25">
      <c r="A481" s="6">
        <v>2024</v>
      </c>
      <c r="B481" s="7">
        <v>45383</v>
      </c>
      <c r="C481" s="7">
        <v>45473</v>
      </c>
      <c r="D481" s="6" t="s">
        <v>41</v>
      </c>
      <c r="E481" s="6" t="s">
        <v>43</v>
      </c>
      <c r="F481" s="13" t="s">
        <v>700</v>
      </c>
      <c r="G481" s="5" t="s">
        <v>153</v>
      </c>
      <c r="H481" s="6">
        <v>474</v>
      </c>
      <c r="I481" s="4" t="s">
        <v>154</v>
      </c>
      <c r="J481" s="6" t="s">
        <v>155</v>
      </c>
      <c r="K481" s="7">
        <v>45492</v>
      </c>
      <c r="L481" s="14" t="s">
        <v>701</v>
      </c>
    </row>
    <row r="482" spans="1:12" ht="45" x14ac:dyDescent="0.25">
      <c r="A482" s="6">
        <v>2024</v>
      </c>
      <c r="B482" s="7">
        <v>45383</v>
      </c>
      <c r="C482" s="7">
        <v>45473</v>
      </c>
      <c r="D482" s="6" t="s">
        <v>41</v>
      </c>
      <c r="E482" s="6" t="s">
        <v>43</v>
      </c>
      <c r="F482" s="13" t="s">
        <v>700</v>
      </c>
      <c r="G482" s="5" t="s">
        <v>153</v>
      </c>
      <c r="H482" s="6">
        <v>475</v>
      </c>
      <c r="I482" s="4" t="s">
        <v>154</v>
      </c>
      <c r="J482" s="6" t="s">
        <v>155</v>
      </c>
      <c r="K482" s="7">
        <v>45492</v>
      </c>
      <c r="L482" s="14" t="s">
        <v>701</v>
      </c>
    </row>
    <row r="483" spans="1:12" ht="45" x14ac:dyDescent="0.25">
      <c r="A483" s="6">
        <v>2024</v>
      </c>
      <c r="B483" s="7">
        <v>45383</v>
      </c>
      <c r="C483" s="7">
        <v>45473</v>
      </c>
      <c r="D483" s="6" t="s">
        <v>41</v>
      </c>
      <c r="E483" s="6" t="s">
        <v>43</v>
      </c>
      <c r="F483" s="13" t="s">
        <v>700</v>
      </c>
      <c r="G483" s="5" t="s">
        <v>153</v>
      </c>
      <c r="H483" s="6">
        <v>476</v>
      </c>
      <c r="I483" s="4" t="s">
        <v>154</v>
      </c>
      <c r="J483" s="6" t="s">
        <v>155</v>
      </c>
      <c r="K483" s="7">
        <v>45492</v>
      </c>
      <c r="L483" s="14" t="s">
        <v>701</v>
      </c>
    </row>
    <row r="484" spans="1:12" ht="45" x14ac:dyDescent="0.25">
      <c r="A484" s="6">
        <v>2024</v>
      </c>
      <c r="B484" s="7">
        <v>45383</v>
      </c>
      <c r="C484" s="7">
        <v>45473</v>
      </c>
      <c r="D484" s="6" t="s">
        <v>41</v>
      </c>
      <c r="E484" s="6" t="s">
        <v>43</v>
      </c>
      <c r="F484" s="13" t="s">
        <v>700</v>
      </c>
      <c r="G484" s="5" t="s">
        <v>153</v>
      </c>
      <c r="H484" s="6">
        <v>477</v>
      </c>
      <c r="I484" s="4" t="s">
        <v>154</v>
      </c>
      <c r="J484" s="6" t="s">
        <v>155</v>
      </c>
      <c r="K484" s="7">
        <v>45492</v>
      </c>
      <c r="L484" s="14" t="s">
        <v>701</v>
      </c>
    </row>
    <row r="485" spans="1:12" ht="45" x14ac:dyDescent="0.25">
      <c r="A485" s="6">
        <v>2024</v>
      </c>
      <c r="B485" s="7">
        <v>45383</v>
      </c>
      <c r="C485" s="7">
        <v>45473</v>
      </c>
      <c r="D485" s="6" t="s">
        <v>41</v>
      </c>
      <c r="E485" s="6" t="s">
        <v>43</v>
      </c>
      <c r="F485" s="13" t="s">
        <v>700</v>
      </c>
      <c r="G485" s="5" t="s">
        <v>153</v>
      </c>
      <c r="H485" s="6">
        <v>478</v>
      </c>
      <c r="I485" s="4" t="s">
        <v>154</v>
      </c>
      <c r="J485" s="6" t="s">
        <v>155</v>
      </c>
      <c r="K485" s="7">
        <v>45492</v>
      </c>
      <c r="L485" s="14" t="s">
        <v>701</v>
      </c>
    </row>
    <row r="486" spans="1:12" ht="45" x14ac:dyDescent="0.25">
      <c r="A486" s="6">
        <v>2024</v>
      </c>
      <c r="B486" s="7">
        <v>45383</v>
      </c>
      <c r="C486" s="7">
        <v>45473</v>
      </c>
      <c r="D486" s="6" t="s">
        <v>41</v>
      </c>
      <c r="E486" s="6" t="s">
        <v>43</v>
      </c>
      <c r="F486" s="13" t="s">
        <v>700</v>
      </c>
      <c r="G486" s="5" t="s">
        <v>153</v>
      </c>
      <c r="H486" s="6">
        <v>479</v>
      </c>
      <c r="I486" s="4" t="s">
        <v>154</v>
      </c>
      <c r="J486" s="6" t="s">
        <v>155</v>
      </c>
      <c r="K486" s="7">
        <v>45492</v>
      </c>
      <c r="L486" s="14" t="s">
        <v>701</v>
      </c>
    </row>
    <row r="487" spans="1:12" ht="45" x14ac:dyDescent="0.25">
      <c r="A487" s="6">
        <v>2024</v>
      </c>
      <c r="B487" s="7">
        <v>45383</v>
      </c>
      <c r="C487" s="7">
        <v>45473</v>
      </c>
      <c r="D487" s="6" t="s">
        <v>41</v>
      </c>
      <c r="E487" s="6" t="s">
        <v>43</v>
      </c>
      <c r="F487" s="13" t="s">
        <v>700</v>
      </c>
      <c r="G487" s="5" t="s">
        <v>153</v>
      </c>
      <c r="H487" s="6">
        <v>480</v>
      </c>
      <c r="I487" s="4" t="s">
        <v>154</v>
      </c>
      <c r="J487" s="6" t="s">
        <v>155</v>
      </c>
      <c r="K487" s="7">
        <v>45492</v>
      </c>
      <c r="L487" s="14" t="s">
        <v>701</v>
      </c>
    </row>
    <row r="488" spans="1:12" ht="45" x14ac:dyDescent="0.25">
      <c r="A488" s="6">
        <v>2024</v>
      </c>
      <c r="B488" s="7">
        <v>45383</v>
      </c>
      <c r="C488" s="7">
        <v>45473</v>
      </c>
      <c r="D488" s="6" t="s">
        <v>41</v>
      </c>
      <c r="E488" s="6" t="s">
        <v>43</v>
      </c>
      <c r="F488" s="13" t="s">
        <v>700</v>
      </c>
      <c r="G488" s="5" t="s">
        <v>153</v>
      </c>
      <c r="H488" s="6">
        <v>481</v>
      </c>
      <c r="I488" s="4" t="s">
        <v>154</v>
      </c>
      <c r="J488" s="6" t="s">
        <v>155</v>
      </c>
      <c r="K488" s="7">
        <v>45492</v>
      </c>
      <c r="L488" s="14" t="s">
        <v>701</v>
      </c>
    </row>
    <row r="489" spans="1:12" ht="45" x14ac:dyDescent="0.25">
      <c r="A489" s="6">
        <v>2024</v>
      </c>
      <c r="B489" s="7">
        <v>45383</v>
      </c>
      <c r="C489" s="7">
        <v>45473</v>
      </c>
      <c r="D489" s="6" t="s">
        <v>41</v>
      </c>
      <c r="E489" s="6" t="s">
        <v>43</v>
      </c>
      <c r="F489" s="13" t="s">
        <v>700</v>
      </c>
      <c r="G489" s="5" t="s">
        <v>153</v>
      </c>
      <c r="H489" s="6">
        <v>482</v>
      </c>
      <c r="I489" s="4" t="s">
        <v>154</v>
      </c>
      <c r="J489" s="6" t="s">
        <v>155</v>
      </c>
      <c r="K489" s="7">
        <v>45492</v>
      </c>
      <c r="L489" s="14" t="s">
        <v>701</v>
      </c>
    </row>
    <row r="490" spans="1:12" ht="45" x14ac:dyDescent="0.25">
      <c r="A490" s="6">
        <v>2024</v>
      </c>
      <c r="B490" s="7">
        <v>45383</v>
      </c>
      <c r="C490" s="7">
        <v>45473</v>
      </c>
      <c r="D490" s="6" t="s">
        <v>41</v>
      </c>
      <c r="E490" s="6" t="s">
        <v>43</v>
      </c>
      <c r="F490" s="13" t="s">
        <v>700</v>
      </c>
      <c r="G490" s="5" t="s">
        <v>153</v>
      </c>
      <c r="H490" s="6">
        <v>483</v>
      </c>
      <c r="I490" s="4" t="s">
        <v>154</v>
      </c>
      <c r="J490" s="6" t="s">
        <v>155</v>
      </c>
      <c r="K490" s="7">
        <v>45492</v>
      </c>
      <c r="L490" s="14" t="s">
        <v>701</v>
      </c>
    </row>
    <row r="491" spans="1:12" ht="45" x14ac:dyDescent="0.25">
      <c r="A491" s="6">
        <v>2024</v>
      </c>
      <c r="B491" s="7">
        <v>45383</v>
      </c>
      <c r="C491" s="7">
        <v>45473</v>
      </c>
      <c r="D491" s="6" t="s">
        <v>41</v>
      </c>
      <c r="E491" s="6" t="s">
        <v>43</v>
      </c>
      <c r="F491" s="13" t="s">
        <v>700</v>
      </c>
      <c r="G491" s="5" t="s">
        <v>153</v>
      </c>
      <c r="H491" s="6">
        <v>484</v>
      </c>
      <c r="I491" s="4" t="s">
        <v>154</v>
      </c>
      <c r="J491" s="6" t="s">
        <v>155</v>
      </c>
      <c r="K491" s="7">
        <v>45492</v>
      </c>
      <c r="L491" s="14" t="s">
        <v>701</v>
      </c>
    </row>
    <row r="492" spans="1:12" ht="45" x14ac:dyDescent="0.25">
      <c r="A492" s="6">
        <v>2024</v>
      </c>
      <c r="B492" s="7">
        <v>45383</v>
      </c>
      <c r="C492" s="7">
        <v>45473</v>
      </c>
      <c r="D492" s="6" t="s">
        <v>41</v>
      </c>
      <c r="E492" s="6" t="s">
        <v>43</v>
      </c>
      <c r="F492" s="13" t="s">
        <v>700</v>
      </c>
      <c r="G492" s="5" t="s">
        <v>153</v>
      </c>
      <c r="H492" s="6">
        <v>485</v>
      </c>
      <c r="I492" s="4" t="s">
        <v>154</v>
      </c>
      <c r="J492" s="6" t="s">
        <v>155</v>
      </c>
      <c r="K492" s="7">
        <v>45492</v>
      </c>
      <c r="L492" s="14" t="s">
        <v>701</v>
      </c>
    </row>
    <row r="493" spans="1:12" ht="45" x14ac:dyDescent="0.25">
      <c r="A493" s="6">
        <v>2024</v>
      </c>
      <c r="B493" s="7">
        <v>45383</v>
      </c>
      <c r="C493" s="7">
        <v>45473</v>
      </c>
      <c r="D493" s="6" t="s">
        <v>41</v>
      </c>
      <c r="E493" s="6" t="s">
        <v>43</v>
      </c>
      <c r="F493" s="13" t="s">
        <v>700</v>
      </c>
      <c r="G493" s="5" t="s">
        <v>153</v>
      </c>
      <c r="H493" s="6">
        <v>486</v>
      </c>
      <c r="I493" s="4" t="s">
        <v>154</v>
      </c>
      <c r="J493" s="6" t="s">
        <v>155</v>
      </c>
      <c r="K493" s="7">
        <v>45492</v>
      </c>
      <c r="L493" s="14" t="s">
        <v>701</v>
      </c>
    </row>
    <row r="494" spans="1:12" ht="45" x14ac:dyDescent="0.25">
      <c r="A494" s="6">
        <v>2024</v>
      </c>
      <c r="B494" s="7">
        <v>45383</v>
      </c>
      <c r="C494" s="7">
        <v>45473</v>
      </c>
      <c r="D494" s="6" t="s">
        <v>41</v>
      </c>
      <c r="E494" s="6" t="s">
        <v>43</v>
      </c>
      <c r="F494" s="13" t="s">
        <v>700</v>
      </c>
      <c r="G494" s="5" t="s">
        <v>153</v>
      </c>
      <c r="H494" s="6">
        <v>487</v>
      </c>
      <c r="I494" s="4" t="s">
        <v>154</v>
      </c>
      <c r="J494" s="6" t="s">
        <v>155</v>
      </c>
      <c r="K494" s="7">
        <v>45492</v>
      </c>
      <c r="L494" s="14" t="s">
        <v>701</v>
      </c>
    </row>
    <row r="495" spans="1:12" ht="45" x14ac:dyDescent="0.25">
      <c r="A495" s="6">
        <v>2024</v>
      </c>
      <c r="B495" s="7">
        <v>45383</v>
      </c>
      <c r="C495" s="7">
        <v>45473</v>
      </c>
      <c r="D495" s="6" t="s">
        <v>41</v>
      </c>
      <c r="E495" s="6" t="s">
        <v>43</v>
      </c>
      <c r="F495" s="13" t="s">
        <v>700</v>
      </c>
      <c r="G495" s="5" t="s">
        <v>153</v>
      </c>
      <c r="H495" s="6">
        <v>488</v>
      </c>
      <c r="I495" s="4" t="s">
        <v>154</v>
      </c>
      <c r="J495" s="6" t="s">
        <v>155</v>
      </c>
      <c r="K495" s="7">
        <v>45492</v>
      </c>
      <c r="L495" s="14" t="s">
        <v>701</v>
      </c>
    </row>
    <row r="496" spans="1:12" ht="45" x14ac:dyDescent="0.25">
      <c r="A496" s="6">
        <v>2024</v>
      </c>
      <c r="B496" s="7">
        <v>45383</v>
      </c>
      <c r="C496" s="7">
        <v>45473</v>
      </c>
      <c r="D496" s="6" t="s">
        <v>41</v>
      </c>
      <c r="E496" s="6" t="s">
        <v>43</v>
      </c>
      <c r="F496" s="13" t="s">
        <v>700</v>
      </c>
      <c r="G496" s="5" t="s">
        <v>153</v>
      </c>
      <c r="H496" s="6">
        <v>489</v>
      </c>
      <c r="I496" s="4" t="s">
        <v>154</v>
      </c>
      <c r="J496" s="6" t="s">
        <v>155</v>
      </c>
      <c r="K496" s="7">
        <v>45492</v>
      </c>
      <c r="L496" s="14" t="s">
        <v>701</v>
      </c>
    </row>
    <row r="497" spans="1:12" ht="45" x14ac:dyDescent="0.25">
      <c r="A497" s="6">
        <v>2024</v>
      </c>
      <c r="B497" s="7">
        <v>45383</v>
      </c>
      <c r="C497" s="7">
        <v>45473</v>
      </c>
      <c r="D497" s="6" t="s">
        <v>41</v>
      </c>
      <c r="E497" s="6" t="s">
        <v>43</v>
      </c>
      <c r="F497" s="13" t="s">
        <v>700</v>
      </c>
      <c r="G497" s="5" t="s">
        <v>153</v>
      </c>
      <c r="H497" s="6">
        <v>490</v>
      </c>
      <c r="I497" s="4" t="s">
        <v>154</v>
      </c>
      <c r="J497" s="6" t="s">
        <v>155</v>
      </c>
      <c r="K497" s="7">
        <v>45492</v>
      </c>
      <c r="L497" s="14" t="s">
        <v>701</v>
      </c>
    </row>
    <row r="498" spans="1:12" ht="45" x14ac:dyDescent="0.25">
      <c r="A498" s="6">
        <v>2024</v>
      </c>
      <c r="B498" s="7">
        <v>45383</v>
      </c>
      <c r="C498" s="7">
        <v>45473</v>
      </c>
      <c r="D498" s="6" t="s">
        <v>41</v>
      </c>
      <c r="E498" s="6" t="s">
        <v>43</v>
      </c>
      <c r="F498" s="13" t="s">
        <v>700</v>
      </c>
      <c r="G498" s="5" t="s">
        <v>153</v>
      </c>
      <c r="H498" s="6">
        <v>491</v>
      </c>
      <c r="I498" s="4" t="s">
        <v>154</v>
      </c>
      <c r="J498" s="6" t="s">
        <v>155</v>
      </c>
      <c r="K498" s="7">
        <v>45492</v>
      </c>
      <c r="L498" s="14" t="s">
        <v>701</v>
      </c>
    </row>
    <row r="499" spans="1:12" ht="45" x14ac:dyDescent="0.25">
      <c r="A499" s="6">
        <v>2024</v>
      </c>
      <c r="B499" s="7">
        <v>45383</v>
      </c>
      <c r="C499" s="7">
        <v>45473</v>
      </c>
      <c r="D499" s="6" t="s">
        <v>41</v>
      </c>
      <c r="E499" s="6" t="s">
        <v>43</v>
      </c>
      <c r="F499" s="13" t="s">
        <v>700</v>
      </c>
      <c r="G499" s="5" t="s">
        <v>153</v>
      </c>
      <c r="H499" s="6">
        <v>492</v>
      </c>
      <c r="I499" s="4" t="s">
        <v>154</v>
      </c>
      <c r="J499" s="6" t="s">
        <v>155</v>
      </c>
      <c r="K499" s="7">
        <v>45492</v>
      </c>
      <c r="L499" s="14" t="s">
        <v>701</v>
      </c>
    </row>
    <row r="500" spans="1:12" ht="45" x14ac:dyDescent="0.25">
      <c r="A500" s="6">
        <v>2024</v>
      </c>
      <c r="B500" s="7">
        <v>45383</v>
      </c>
      <c r="C500" s="7">
        <v>45473</v>
      </c>
      <c r="D500" s="6" t="s">
        <v>41</v>
      </c>
      <c r="E500" s="6" t="s">
        <v>43</v>
      </c>
      <c r="F500" s="13" t="s">
        <v>700</v>
      </c>
      <c r="G500" s="5" t="s">
        <v>153</v>
      </c>
      <c r="H500" s="6">
        <v>493</v>
      </c>
      <c r="I500" s="4" t="s">
        <v>154</v>
      </c>
      <c r="J500" s="6" t="s">
        <v>155</v>
      </c>
      <c r="K500" s="7">
        <v>45492</v>
      </c>
      <c r="L500" s="14" t="s">
        <v>701</v>
      </c>
    </row>
    <row r="501" spans="1:12" ht="45" x14ac:dyDescent="0.25">
      <c r="A501" s="6">
        <v>2024</v>
      </c>
      <c r="B501" s="7">
        <v>45383</v>
      </c>
      <c r="C501" s="7">
        <v>45473</v>
      </c>
      <c r="D501" s="6" t="s">
        <v>41</v>
      </c>
      <c r="E501" s="6" t="s">
        <v>43</v>
      </c>
      <c r="F501" s="13" t="s">
        <v>700</v>
      </c>
      <c r="G501" s="5" t="s">
        <v>153</v>
      </c>
      <c r="H501" s="6">
        <v>494</v>
      </c>
      <c r="I501" s="4" t="s">
        <v>154</v>
      </c>
      <c r="J501" s="6" t="s">
        <v>155</v>
      </c>
      <c r="K501" s="7">
        <v>45492</v>
      </c>
      <c r="L501" s="14" t="s">
        <v>701</v>
      </c>
    </row>
    <row r="502" spans="1:12" ht="45" x14ac:dyDescent="0.25">
      <c r="A502" s="6">
        <v>2024</v>
      </c>
      <c r="B502" s="7">
        <v>45383</v>
      </c>
      <c r="C502" s="7">
        <v>45473</v>
      </c>
      <c r="D502" s="6" t="s">
        <v>41</v>
      </c>
      <c r="E502" s="6" t="s">
        <v>43</v>
      </c>
      <c r="F502" s="13" t="s">
        <v>700</v>
      </c>
      <c r="G502" s="5" t="s">
        <v>153</v>
      </c>
      <c r="H502" s="6">
        <v>495</v>
      </c>
      <c r="I502" s="4" t="s">
        <v>154</v>
      </c>
      <c r="J502" s="6" t="s">
        <v>155</v>
      </c>
      <c r="K502" s="7">
        <v>45492</v>
      </c>
      <c r="L502" s="14" t="s">
        <v>701</v>
      </c>
    </row>
    <row r="503" spans="1:12" ht="45" x14ac:dyDescent="0.25">
      <c r="A503" s="6">
        <v>2024</v>
      </c>
      <c r="B503" s="7">
        <v>45383</v>
      </c>
      <c r="C503" s="7">
        <v>45473</v>
      </c>
      <c r="D503" s="6" t="s">
        <v>41</v>
      </c>
      <c r="E503" s="6" t="s">
        <v>43</v>
      </c>
      <c r="F503" s="13" t="s">
        <v>700</v>
      </c>
      <c r="G503" s="5" t="s">
        <v>153</v>
      </c>
      <c r="H503" s="6">
        <v>496</v>
      </c>
      <c r="I503" s="4" t="s">
        <v>154</v>
      </c>
      <c r="J503" s="6" t="s">
        <v>155</v>
      </c>
      <c r="K503" s="7">
        <v>45492</v>
      </c>
      <c r="L503" s="14" t="s">
        <v>701</v>
      </c>
    </row>
    <row r="504" spans="1:12" ht="45" x14ac:dyDescent="0.25">
      <c r="A504" s="6">
        <v>2024</v>
      </c>
      <c r="B504" s="7">
        <v>45383</v>
      </c>
      <c r="C504" s="7">
        <v>45473</v>
      </c>
      <c r="D504" s="6" t="s">
        <v>41</v>
      </c>
      <c r="E504" s="6" t="s">
        <v>43</v>
      </c>
      <c r="F504" s="13" t="s">
        <v>700</v>
      </c>
      <c r="G504" s="5" t="s">
        <v>153</v>
      </c>
      <c r="H504" s="6">
        <v>497</v>
      </c>
      <c r="I504" s="4" t="s">
        <v>154</v>
      </c>
      <c r="J504" s="6" t="s">
        <v>155</v>
      </c>
      <c r="K504" s="7">
        <v>45492</v>
      </c>
      <c r="L504" s="14" t="s">
        <v>701</v>
      </c>
    </row>
    <row r="505" spans="1:12" ht="45" x14ac:dyDescent="0.25">
      <c r="A505" s="6">
        <v>2024</v>
      </c>
      <c r="B505" s="7">
        <v>45383</v>
      </c>
      <c r="C505" s="7">
        <v>45473</v>
      </c>
      <c r="D505" s="6" t="s">
        <v>41</v>
      </c>
      <c r="E505" s="6" t="s">
        <v>43</v>
      </c>
      <c r="F505" s="13" t="s">
        <v>700</v>
      </c>
      <c r="G505" s="5" t="s">
        <v>153</v>
      </c>
      <c r="H505" s="6">
        <v>498</v>
      </c>
      <c r="I505" s="4" t="s">
        <v>154</v>
      </c>
      <c r="J505" s="6" t="s">
        <v>155</v>
      </c>
      <c r="K505" s="7">
        <v>45492</v>
      </c>
      <c r="L505" s="14" t="s">
        <v>701</v>
      </c>
    </row>
    <row r="506" spans="1:12" ht="45" x14ac:dyDescent="0.25">
      <c r="A506" s="6">
        <v>2024</v>
      </c>
      <c r="B506" s="7">
        <v>45383</v>
      </c>
      <c r="C506" s="7">
        <v>45473</v>
      </c>
      <c r="D506" s="6" t="s">
        <v>41</v>
      </c>
      <c r="E506" s="6" t="s">
        <v>43</v>
      </c>
      <c r="F506" s="13" t="s">
        <v>700</v>
      </c>
      <c r="G506" s="5" t="s">
        <v>153</v>
      </c>
      <c r="H506" s="6">
        <v>499</v>
      </c>
      <c r="I506" s="4" t="s">
        <v>154</v>
      </c>
      <c r="J506" s="6" t="s">
        <v>155</v>
      </c>
      <c r="K506" s="7">
        <v>45492</v>
      </c>
      <c r="L506" s="14" t="s">
        <v>701</v>
      </c>
    </row>
    <row r="507" spans="1:12" ht="45" x14ac:dyDescent="0.25">
      <c r="A507" s="6">
        <v>2024</v>
      </c>
      <c r="B507" s="7">
        <v>45383</v>
      </c>
      <c r="C507" s="7">
        <v>45473</v>
      </c>
      <c r="D507" s="6" t="s">
        <v>41</v>
      </c>
      <c r="E507" s="6" t="s">
        <v>43</v>
      </c>
      <c r="F507" s="13" t="s">
        <v>700</v>
      </c>
      <c r="G507" s="5" t="s">
        <v>153</v>
      </c>
      <c r="H507" s="6">
        <v>500</v>
      </c>
      <c r="I507" s="4" t="s">
        <v>154</v>
      </c>
      <c r="J507" s="6" t="s">
        <v>155</v>
      </c>
      <c r="K507" s="7">
        <v>45492</v>
      </c>
      <c r="L507" s="14" t="s">
        <v>701</v>
      </c>
    </row>
    <row r="508" spans="1:12" ht="45" x14ac:dyDescent="0.25">
      <c r="A508" s="6">
        <v>2024</v>
      </c>
      <c r="B508" s="7">
        <v>45383</v>
      </c>
      <c r="C508" s="7">
        <v>45473</v>
      </c>
      <c r="D508" s="6" t="s">
        <v>41</v>
      </c>
      <c r="E508" s="6" t="s">
        <v>43</v>
      </c>
      <c r="F508" s="13" t="s">
        <v>700</v>
      </c>
      <c r="G508" s="5" t="s">
        <v>153</v>
      </c>
      <c r="H508" s="6">
        <v>501</v>
      </c>
      <c r="I508" s="4" t="s">
        <v>154</v>
      </c>
      <c r="J508" s="6" t="s">
        <v>155</v>
      </c>
      <c r="K508" s="7">
        <v>45492</v>
      </c>
      <c r="L508" s="14" t="s">
        <v>701</v>
      </c>
    </row>
    <row r="509" spans="1:12" ht="45" x14ac:dyDescent="0.25">
      <c r="A509" s="6">
        <v>2024</v>
      </c>
      <c r="B509" s="7">
        <v>45383</v>
      </c>
      <c r="C509" s="7">
        <v>45473</v>
      </c>
      <c r="D509" s="6" t="s">
        <v>41</v>
      </c>
      <c r="E509" s="6" t="s">
        <v>43</v>
      </c>
      <c r="F509" s="13" t="s">
        <v>700</v>
      </c>
      <c r="G509" s="5" t="s">
        <v>153</v>
      </c>
      <c r="H509" s="6">
        <v>502</v>
      </c>
      <c r="I509" s="4" t="s">
        <v>154</v>
      </c>
      <c r="J509" s="6" t="s">
        <v>155</v>
      </c>
      <c r="K509" s="7">
        <v>45492</v>
      </c>
      <c r="L509" s="14" t="s">
        <v>701</v>
      </c>
    </row>
    <row r="510" spans="1:12" ht="45" x14ac:dyDescent="0.25">
      <c r="A510" s="6">
        <v>2024</v>
      </c>
      <c r="B510" s="7">
        <v>45383</v>
      </c>
      <c r="C510" s="7">
        <v>45473</v>
      </c>
      <c r="D510" s="6" t="s">
        <v>41</v>
      </c>
      <c r="E510" s="6" t="s">
        <v>43</v>
      </c>
      <c r="F510" s="13" t="s">
        <v>700</v>
      </c>
      <c r="G510" s="5" t="s">
        <v>153</v>
      </c>
      <c r="H510" s="6">
        <v>503</v>
      </c>
      <c r="I510" s="4" t="s">
        <v>154</v>
      </c>
      <c r="J510" s="6" t="s">
        <v>155</v>
      </c>
      <c r="K510" s="7">
        <v>45492</v>
      </c>
      <c r="L510" s="14" t="s">
        <v>701</v>
      </c>
    </row>
    <row r="511" spans="1:12" ht="45" x14ac:dyDescent="0.25">
      <c r="A511" s="6">
        <v>2024</v>
      </c>
      <c r="B511" s="7">
        <v>45383</v>
      </c>
      <c r="C511" s="7">
        <v>45473</v>
      </c>
      <c r="D511" s="6" t="s">
        <v>41</v>
      </c>
      <c r="E511" s="6" t="s">
        <v>43</v>
      </c>
      <c r="F511" s="13" t="s">
        <v>700</v>
      </c>
      <c r="G511" s="5" t="s">
        <v>153</v>
      </c>
      <c r="H511" s="6">
        <v>504</v>
      </c>
      <c r="I511" s="4" t="s">
        <v>154</v>
      </c>
      <c r="J511" s="6" t="s">
        <v>155</v>
      </c>
      <c r="K511" s="7">
        <v>45492</v>
      </c>
      <c r="L511" s="14" t="s">
        <v>701</v>
      </c>
    </row>
    <row r="512" spans="1:12" ht="45" x14ac:dyDescent="0.25">
      <c r="A512" s="6">
        <v>2024</v>
      </c>
      <c r="B512" s="7">
        <v>45383</v>
      </c>
      <c r="C512" s="7">
        <v>45473</v>
      </c>
      <c r="D512" s="6" t="s">
        <v>41</v>
      </c>
      <c r="E512" s="6" t="s">
        <v>43</v>
      </c>
      <c r="F512" s="13" t="s">
        <v>700</v>
      </c>
      <c r="G512" s="5" t="s">
        <v>153</v>
      </c>
      <c r="H512" s="6">
        <v>505</v>
      </c>
      <c r="I512" s="4" t="s">
        <v>154</v>
      </c>
      <c r="J512" s="6" t="s">
        <v>155</v>
      </c>
      <c r="K512" s="7">
        <v>45492</v>
      </c>
      <c r="L512" s="14" t="s">
        <v>701</v>
      </c>
    </row>
    <row r="513" spans="1:12" ht="45" x14ac:dyDescent="0.25">
      <c r="A513" s="6">
        <v>2024</v>
      </c>
      <c r="B513" s="7">
        <v>45383</v>
      </c>
      <c r="C513" s="7">
        <v>45473</v>
      </c>
      <c r="D513" s="6" t="s">
        <v>41</v>
      </c>
      <c r="E513" s="6" t="s">
        <v>43</v>
      </c>
      <c r="F513" s="13" t="s">
        <v>700</v>
      </c>
      <c r="G513" s="5" t="s">
        <v>153</v>
      </c>
      <c r="H513" s="6">
        <v>506</v>
      </c>
      <c r="I513" s="4" t="s">
        <v>154</v>
      </c>
      <c r="J513" s="6" t="s">
        <v>155</v>
      </c>
      <c r="K513" s="7">
        <v>45492</v>
      </c>
      <c r="L513" s="14" t="s">
        <v>701</v>
      </c>
    </row>
    <row r="514" spans="1:12" ht="45" x14ac:dyDescent="0.25">
      <c r="A514" s="6">
        <v>2024</v>
      </c>
      <c r="B514" s="7">
        <v>45383</v>
      </c>
      <c r="C514" s="7">
        <v>45473</v>
      </c>
      <c r="D514" s="6" t="s">
        <v>41</v>
      </c>
      <c r="E514" s="6" t="s">
        <v>43</v>
      </c>
      <c r="F514" s="13" t="s">
        <v>700</v>
      </c>
      <c r="G514" s="5" t="s">
        <v>153</v>
      </c>
      <c r="H514" s="6">
        <v>507</v>
      </c>
      <c r="I514" s="4" t="s">
        <v>154</v>
      </c>
      <c r="J514" s="6" t="s">
        <v>155</v>
      </c>
      <c r="K514" s="7">
        <v>45492</v>
      </c>
      <c r="L514" s="14" t="s">
        <v>701</v>
      </c>
    </row>
    <row r="515" spans="1:12" ht="45" x14ac:dyDescent="0.25">
      <c r="A515" s="6">
        <v>2024</v>
      </c>
      <c r="B515" s="7">
        <v>45383</v>
      </c>
      <c r="C515" s="7">
        <v>45473</v>
      </c>
      <c r="D515" s="6" t="s">
        <v>41</v>
      </c>
      <c r="E515" s="6" t="s">
        <v>43</v>
      </c>
      <c r="F515" s="13" t="s">
        <v>700</v>
      </c>
      <c r="G515" s="5" t="s">
        <v>153</v>
      </c>
      <c r="H515" s="6">
        <v>508</v>
      </c>
      <c r="I515" s="4" t="s">
        <v>154</v>
      </c>
      <c r="J515" s="6" t="s">
        <v>155</v>
      </c>
      <c r="K515" s="7">
        <v>45492</v>
      </c>
      <c r="L515" s="14" t="s">
        <v>701</v>
      </c>
    </row>
    <row r="516" spans="1:12" ht="45" x14ac:dyDescent="0.25">
      <c r="A516" s="6">
        <v>2024</v>
      </c>
      <c r="B516" s="7">
        <v>45383</v>
      </c>
      <c r="C516" s="7">
        <v>45473</v>
      </c>
      <c r="D516" s="6" t="s">
        <v>41</v>
      </c>
      <c r="E516" s="6" t="s">
        <v>43</v>
      </c>
      <c r="F516" s="13" t="s">
        <v>700</v>
      </c>
      <c r="G516" s="5" t="s">
        <v>153</v>
      </c>
      <c r="H516" s="6">
        <v>509</v>
      </c>
      <c r="I516" s="4" t="s">
        <v>154</v>
      </c>
      <c r="J516" s="6" t="s">
        <v>155</v>
      </c>
      <c r="K516" s="7">
        <v>45492</v>
      </c>
      <c r="L516" s="14" t="s">
        <v>701</v>
      </c>
    </row>
    <row r="517" spans="1:12" ht="45" x14ac:dyDescent="0.25">
      <c r="A517" s="6">
        <v>2024</v>
      </c>
      <c r="B517" s="7">
        <v>45383</v>
      </c>
      <c r="C517" s="7">
        <v>45473</v>
      </c>
      <c r="D517" s="6" t="s">
        <v>41</v>
      </c>
      <c r="E517" s="6" t="s">
        <v>43</v>
      </c>
      <c r="F517" s="13" t="s">
        <v>700</v>
      </c>
      <c r="G517" s="5" t="s">
        <v>153</v>
      </c>
      <c r="H517" s="6">
        <v>510</v>
      </c>
      <c r="I517" s="4" t="s">
        <v>154</v>
      </c>
      <c r="J517" s="6" t="s">
        <v>155</v>
      </c>
      <c r="K517" s="7">
        <v>45492</v>
      </c>
      <c r="L517" s="14" t="s">
        <v>701</v>
      </c>
    </row>
    <row r="518" spans="1:12" ht="45" x14ac:dyDescent="0.25">
      <c r="A518" s="6">
        <v>2024</v>
      </c>
      <c r="B518" s="7">
        <v>45383</v>
      </c>
      <c r="C518" s="7">
        <v>45473</v>
      </c>
      <c r="D518" s="6" t="s">
        <v>41</v>
      </c>
      <c r="E518" s="6" t="s">
        <v>43</v>
      </c>
      <c r="F518" s="13" t="s">
        <v>700</v>
      </c>
      <c r="G518" s="5" t="s">
        <v>153</v>
      </c>
      <c r="H518" s="6">
        <v>511</v>
      </c>
      <c r="I518" s="4" t="s">
        <v>154</v>
      </c>
      <c r="J518" s="6" t="s">
        <v>155</v>
      </c>
      <c r="K518" s="7">
        <v>45492</v>
      </c>
      <c r="L518" s="14" t="s">
        <v>701</v>
      </c>
    </row>
    <row r="519" spans="1:12" ht="45" x14ac:dyDescent="0.25">
      <c r="A519" s="6">
        <v>2024</v>
      </c>
      <c r="B519" s="7">
        <v>45383</v>
      </c>
      <c r="C519" s="7">
        <v>45473</v>
      </c>
      <c r="D519" s="6" t="s">
        <v>41</v>
      </c>
      <c r="E519" s="6" t="s">
        <v>43</v>
      </c>
      <c r="F519" s="13" t="s">
        <v>700</v>
      </c>
      <c r="G519" s="5" t="s">
        <v>153</v>
      </c>
      <c r="H519" s="6">
        <v>512</v>
      </c>
      <c r="I519" s="4" t="s">
        <v>154</v>
      </c>
      <c r="J519" s="6" t="s">
        <v>155</v>
      </c>
      <c r="K519" s="7">
        <v>45492</v>
      </c>
      <c r="L519" s="14" t="s">
        <v>701</v>
      </c>
    </row>
    <row r="520" spans="1:12" ht="45" x14ac:dyDescent="0.25">
      <c r="A520" s="6">
        <v>2024</v>
      </c>
      <c r="B520" s="7">
        <v>45383</v>
      </c>
      <c r="C520" s="7">
        <v>45473</v>
      </c>
      <c r="D520" s="6" t="s">
        <v>41</v>
      </c>
      <c r="E520" s="6" t="s">
        <v>43</v>
      </c>
      <c r="F520" s="13" t="s">
        <v>700</v>
      </c>
      <c r="G520" s="5" t="s">
        <v>153</v>
      </c>
      <c r="H520" s="6">
        <v>513</v>
      </c>
      <c r="I520" s="4" t="s">
        <v>154</v>
      </c>
      <c r="J520" s="6" t="s">
        <v>155</v>
      </c>
      <c r="K520" s="7">
        <v>45492</v>
      </c>
      <c r="L520" s="14" t="s">
        <v>701</v>
      </c>
    </row>
    <row r="521" spans="1:12" ht="45" x14ac:dyDescent="0.25">
      <c r="A521" s="6">
        <v>2024</v>
      </c>
      <c r="B521" s="7">
        <v>45383</v>
      </c>
      <c r="C521" s="7">
        <v>45473</v>
      </c>
      <c r="D521" s="6" t="s">
        <v>41</v>
      </c>
      <c r="E521" s="6" t="s">
        <v>43</v>
      </c>
      <c r="F521" s="13" t="s">
        <v>700</v>
      </c>
      <c r="G521" s="5" t="s">
        <v>153</v>
      </c>
      <c r="H521" s="6">
        <v>514</v>
      </c>
      <c r="I521" s="4" t="s">
        <v>154</v>
      </c>
      <c r="J521" s="6" t="s">
        <v>155</v>
      </c>
      <c r="K521" s="7">
        <v>45492</v>
      </c>
      <c r="L521" s="14" t="s">
        <v>701</v>
      </c>
    </row>
    <row r="522" spans="1:12" ht="45" x14ac:dyDescent="0.25">
      <c r="A522" s="6">
        <v>2024</v>
      </c>
      <c r="B522" s="7">
        <v>45383</v>
      </c>
      <c r="C522" s="7">
        <v>45473</v>
      </c>
      <c r="D522" s="6" t="s">
        <v>41</v>
      </c>
      <c r="E522" s="6" t="s">
        <v>43</v>
      </c>
      <c r="F522" s="13" t="s">
        <v>700</v>
      </c>
      <c r="G522" s="5" t="s">
        <v>153</v>
      </c>
      <c r="H522" s="6">
        <v>515</v>
      </c>
      <c r="I522" s="4" t="s">
        <v>154</v>
      </c>
      <c r="J522" s="6" t="s">
        <v>155</v>
      </c>
      <c r="K522" s="7">
        <v>45492</v>
      </c>
      <c r="L522" s="14" t="s">
        <v>701</v>
      </c>
    </row>
    <row r="523" spans="1:12" ht="45" x14ac:dyDescent="0.25">
      <c r="A523" s="6">
        <v>2024</v>
      </c>
      <c r="B523" s="7">
        <v>45383</v>
      </c>
      <c r="C523" s="7">
        <v>45473</v>
      </c>
      <c r="D523" s="6" t="s">
        <v>41</v>
      </c>
      <c r="E523" s="6" t="s">
        <v>43</v>
      </c>
      <c r="F523" s="13" t="s">
        <v>700</v>
      </c>
      <c r="G523" s="5" t="s">
        <v>153</v>
      </c>
      <c r="H523" s="6">
        <v>516</v>
      </c>
      <c r="I523" s="4" t="s">
        <v>154</v>
      </c>
      <c r="J523" s="6" t="s">
        <v>155</v>
      </c>
      <c r="K523" s="7">
        <v>45492</v>
      </c>
      <c r="L523" s="14" t="s">
        <v>701</v>
      </c>
    </row>
    <row r="524" spans="1:12" ht="45" x14ac:dyDescent="0.25">
      <c r="A524" s="6">
        <v>2024</v>
      </c>
      <c r="B524" s="7">
        <v>45383</v>
      </c>
      <c r="C524" s="7">
        <v>45473</v>
      </c>
      <c r="D524" s="6" t="s">
        <v>41</v>
      </c>
      <c r="E524" s="6" t="s">
        <v>43</v>
      </c>
      <c r="F524" s="13" t="s">
        <v>700</v>
      </c>
      <c r="G524" s="5" t="s">
        <v>153</v>
      </c>
      <c r="H524" s="6">
        <v>517</v>
      </c>
      <c r="I524" s="4" t="s">
        <v>154</v>
      </c>
      <c r="J524" s="6" t="s">
        <v>155</v>
      </c>
      <c r="K524" s="7">
        <v>45492</v>
      </c>
      <c r="L524" s="14" t="s">
        <v>701</v>
      </c>
    </row>
    <row r="525" spans="1:12" ht="45" x14ac:dyDescent="0.25">
      <c r="A525" s="6">
        <v>2024</v>
      </c>
      <c r="B525" s="7">
        <v>45383</v>
      </c>
      <c r="C525" s="7">
        <v>45473</v>
      </c>
      <c r="D525" s="6" t="s">
        <v>41</v>
      </c>
      <c r="E525" s="6" t="s">
        <v>43</v>
      </c>
      <c r="F525" s="13" t="s">
        <v>700</v>
      </c>
      <c r="G525" s="5" t="s">
        <v>153</v>
      </c>
      <c r="H525" s="6">
        <v>518</v>
      </c>
      <c r="I525" s="4" t="s">
        <v>154</v>
      </c>
      <c r="J525" s="6" t="s">
        <v>155</v>
      </c>
      <c r="K525" s="7">
        <v>45492</v>
      </c>
      <c r="L525" s="14" t="s">
        <v>701</v>
      </c>
    </row>
    <row r="526" spans="1:12" ht="45" x14ac:dyDescent="0.25">
      <c r="A526" s="6">
        <v>2024</v>
      </c>
      <c r="B526" s="7">
        <v>45383</v>
      </c>
      <c r="C526" s="7">
        <v>45473</v>
      </c>
      <c r="D526" s="6" t="s">
        <v>41</v>
      </c>
      <c r="E526" s="6" t="s">
        <v>43</v>
      </c>
      <c r="F526" s="13" t="s">
        <v>700</v>
      </c>
      <c r="G526" s="5" t="s">
        <v>153</v>
      </c>
      <c r="H526" s="6">
        <v>519</v>
      </c>
      <c r="I526" s="4" t="s">
        <v>154</v>
      </c>
      <c r="J526" s="6" t="s">
        <v>155</v>
      </c>
      <c r="K526" s="7">
        <v>45492</v>
      </c>
      <c r="L526" s="14" t="s">
        <v>701</v>
      </c>
    </row>
    <row r="527" spans="1:12" ht="45" x14ac:dyDescent="0.25">
      <c r="A527" s="6">
        <v>2024</v>
      </c>
      <c r="B527" s="7">
        <v>45383</v>
      </c>
      <c r="C527" s="7">
        <v>45473</v>
      </c>
      <c r="D527" s="6" t="s">
        <v>41</v>
      </c>
      <c r="E527" s="6" t="s">
        <v>43</v>
      </c>
      <c r="F527" s="13" t="s">
        <v>700</v>
      </c>
      <c r="G527" s="5" t="s">
        <v>153</v>
      </c>
      <c r="H527" s="6">
        <v>520</v>
      </c>
      <c r="I527" s="4" t="s">
        <v>154</v>
      </c>
      <c r="J527" s="6" t="s">
        <v>155</v>
      </c>
      <c r="K527" s="7">
        <v>45492</v>
      </c>
      <c r="L527" s="14" t="s">
        <v>701</v>
      </c>
    </row>
    <row r="528" spans="1:12" ht="45" x14ac:dyDescent="0.25">
      <c r="A528" s="6">
        <v>2024</v>
      </c>
      <c r="B528" s="7">
        <v>45383</v>
      </c>
      <c r="C528" s="7">
        <v>45473</v>
      </c>
      <c r="D528" s="6" t="s">
        <v>41</v>
      </c>
      <c r="E528" s="6" t="s">
        <v>43</v>
      </c>
      <c r="F528" s="13" t="s">
        <v>700</v>
      </c>
      <c r="G528" s="5" t="s">
        <v>153</v>
      </c>
      <c r="H528" s="6">
        <v>521</v>
      </c>
      <c r="I528" s="4" t="s">
        <v>154</v>
      </c>
      <c r="J528" s="6" t="s">
        <v>155</v>
      </c>
      <c r="K528" s="7">
        <v>45492</v>
      </c>
      <c r="L528" s="14" t="s">
        <v>701</v>
      </c>
    </row>
    <row r="529" spans="1:12" ht="45" x14ac:dyDescent="0.25">
      <c r="A529" s="6">
        <v>2024</v>
      </c>
      <c r="B529" s="7">
        <v>45383</v>
      </c>
      <c r="C529" s="7">
        <v>45473</v>
      </c>
      <c r="D529" s="6" t="s">
        <v>41</v>
      </c>
      <c r="E529" s="6" t="s">
        <v>43</v>
      </c>
      <c r="F529" s="13" t="s">
        <v>700</v>
      </c>
      <c r="G529" s="5" t="s">
        <v>153</v>
      </c>
      <c r="H529" s="6">
        <v>522</v>
      </c>
      <c r="I529" s="4" t="s">
        <v>154</v>
      </c>
      <c r="J529" s="6" t="s">
        <v>155</v>
      </c>
      <c r="K529" s="7">
        <v>45492</v>
      </c>
      <c r="L529" s="14" t="s">
        <v>701</v>
      </c>
    </row>
    <row r="530" spans="1:12" ht="45" x14ac:dyDescent="0.25">
      <c r="A530" s="6">
        <v>2024</v>
      </c>
      <c r="B530" s="7">
        <v>45383</v>
      </c>
      <c r="C530" s="7">
        <v>45473</v>
      </c>
      <c r="D530" s="6" t="s">
        <v>41</v>
      </c>
      <c r="E530" s="6" t="s">
        <v>43</v>
      </c>
      <c r="F530" s="13" t="s">
        <v>700</v>
      </c>
      <c r="G530" s="5" t="s">
        <v>153</v>
      </c>
      <c r="H530" s="6">
        <v>523</v>
      </c>
      <c r="I530" s="4" t="s">
        <v>154</v>
      </c>
      <c r="J530" s="6" t="s">
        <v>155</v>
      </c>
      <c r="K530" s="7">
        <v>45492</v>
      </c>
      <c r="L530" s="14" t="s">
        <v>701</v>
      </c>
    </row>
    <row r="531" spans="1:12" ht="45" x14ac:dyDescent="0.25">
      <c r="A531" s="6">
        <v>2024</v>
      </c>
      <c r="B531" s="7">
        <v>45383</v>
      </c>
      <c r="C531" s="7">
        <v>45473</v>
      </c>
      <c r="D531" s="6" t="s">
        <v>41</v>
      </c>
      <c r="E531" s="6" t="s">
        <v>43</v>
      </c>
      <c r="F531" s="13" t="s">
        <v>700</v>
      </c>
      <c r="G531" s="5" t="s">
        <v>153</v>
      </c>
      <c r="H531" s="6">
        <v>524</v>
      </c>
      <c r="I531" s="4" t="s">
        <v>154</v>
      </c>
      <c r="J531" s="6" t="s">
        <v>155</v>
      </c>
      <c r="K531" s="7">
        <v>45492</v>
      </c>
      <c r="L531" s="14" t="s">
        <v>701</v>
      </c>
    </row>
    <row r="532" spans="1:12" ht="45" x14ac:dyDescent="0.25">
      <c r="A532" s="6">
        <v>2024</v>
      </c>
      <c r="B532" s="7">
        <v>45383</v>
      </c>
      <c r="C532" s="7">
        <v>45473</v>
      </c>
      <c r="D532" s="6" t="s">
        <v>41</v>
      </c>
      <c r="E532" s="6" t="s">
        <v>43</v>
      </c>
      <c r="F532" s="13" t="s">
        <v>700</v>
      </c>
      <c r="G532" s="5" t="s">
        <v>153</v>
      </c>
      <c r="H532" s="6">
        <v>525</v>
      </c>
      <c r="I532" s="4" t="s">
        <v>154</v>
      </c>
      <c r="J532" s="6" t="s">
        <v>155</v>
      </c>
      <c r="K532" s="7">
        <v>45492</v>
      </c>
      <c r="L532" s="14" t="s">
        <v>701</v>
      </c>
    </row>
    <row r="533" spans="1:12" ht="45" x14ac:dyDescent="0.25">
      <c r="A533" s="6">
        <v>2024</v>
      </c>
      <c r="B533" s="7">
        <v>45383</v>
      </c>
      <c r="C533" s="7">
        <v>45473</v>
      </c>
      <c r="D533" s="6" t="s">
        <v>41</v>
      </c>
      <c r="E533" s="6" t="s">
        <v>43</v>
      </c>
      <c r="F533" s="13" t="s">
        <v>700</v>
      </c>
      <c r="G533" s="5" t="s">
        <v>153</v>
      </c>
      <c r="H533" s="6">
        <v>526</v>
      </c>
      <c r="I533" s="4" t="s">
        <v>154</v>
      </c>
      <c r="J533" s="6" t="s">
        <v>155</v>
      </c>
      <c r="K533" s="7">
        <v>45492</v>
      </c>
      <c r="L533" s="14" t="s">
        <v>701</v>
      </c>
    </row>
    <row r="534" spans="1:12" ht="45" x14ac:dyDescent="0.25">
      <c r="A534" s="6">
        <v>2024</v>
      </c>
      <c r="B534" s="7">
        <v>45383</v>
      </c>
      <c r="C534" s="7">
        <v>45473</v>
      </c>
      <c r="D534" s="6" t="s">
        <v>41</v>
      </c>
      <c r="E534" s="6" t="s">
        <v>43</v>
      </c>
      <c r="F534" s="13" t="s">
        <v>700</v>
      </c>
      <c r="G534" s="5" t="s">
        <v>153</v>
      </c>
      <c r="H534" s="6">
        <v>527</v>
      </c>
      <c r="I534" s="4" t="s">
        <v>154</v>
      </c>
      <c r="J534" s="6" t="s">
        <v>155</v>
      </c>
      <c r="K534" s="7">
        <v>45492</v>
      </c>
      <c r="L534" s="14" t="s">
        <v>701</v>
      </c>
    </row>
    <row r="535" spans="1:12" ht="45" x14ac:dyDescent="0.25">
      <c r="A535" s="6">
        <v>2024</v>
      </c>
      <c r="B535" s="7">
        <v>45383</v>
      </c>
      <c r="C535" s="7">
        <v>45473</v>
      </c>
      <c r="D535" s="6" t="s">
        <v>41</v>
      </c>
      <c r="E535" s="6" t="s">
        <v>43</v>
      </c>
      <c r="F535" s="13" t="s">
        <v>700</v>
      </c>
      <c r="G535" s="5" t="s">
        <v>153</v>
      </c>
      <c r="H535" s="6">
        <v>528</v>
      </c>
      <c r="I535" s="4" t="s">
        <v>154</v>
      </c>
      <c r="J535" s="6" t="s">
        <v>155</v>
      </c>
      <c r="K535" s="7">
        <v>45492</v>
      </c>
      <c r="L535" s="14" t="s">
        <v>701</v>
      </c>
    </row>
    <row r="536" spans="1:12" ht="45" x14ac:dyDescent="0.25">
      <c r="A536" s="6">
        <v>2024</v>
      </c>
      <c r="B536" s="7">
        <v>45383</v>
      </c>
      <c r="C536" s="7">
        <v>45473</v>
      </c>
      <c r="D536" s="6" t="s">
        <v>41</v>
      </c>
      <c r="E536" s="6" t="s">
        <v>43</v>
      </c>
      <c r="F536" s="13" t="s">
        <v>700</v>
      </c>
      <c r="G536" s="5" t="s">
        <v>153</v>
      </c>
      <c r="H536" s="6">
        <v>529</v>
      </c>
      <c r="I536" s="4" t="s">
        <v>154</v>
      </c>
      <c r="J536" s="6" t="s">
        <v>155</v>
      </c>
      <c r="K536" s="7">
        <v>45492</v>
      </c>
      <c r="L536" s="14" t="s">
        <v>701</v>
      </c>
    </row>
    <row r="537" spans="1:12" ht="45" x14ac:dyDescent="0.25">
      <c r="A537" s="6">
        <v>2024</v>
      </c>
      <c r="B537" s="7">
        <v>45383</v>
      </c>
      <c r="C537" s="7">
        <v>45473</v>
      </c>
      <c r="D537" s="6" t="s">
        <v>41</v>
      </c>
      <c r="E537" s="6" t="s">
        <v>43</v>
      </c>
      <c r="F537" s="13" t="s">
        <v>700</v>
      </c>
      <c r="G537" s="5" t="s">
        <v>153</v>
      </c>
      <c r="H537" s="6">
        <v>530</v>
      </c>
      <c r="I537" s="4" t="s">
        <v>154</v>
      </c>
      <c r="J537" s="6" t="s">
        <v>155</v>
      </c>
      <c r="K537" s="7">
        <v>45492</v>
      </c>
      <c r="L537" s="14" t="s">
        <v>701</v>
      </c>
    </row>
    <row r="538" spans="1:12" ht="45" x14ac:dyDescent="0.25">
      <c r="A538" s="6">
        <v>2024</v>
      </c>
      <c r="B538" s="7">
        <v>45383</v>
      </c>
      <c r="C538" s="7">
        <v>45473</v>
      </c>
      <c r="D538" s="6" t="s">
        <v>41</v>
      </c>
      <c r="E538" s="6" t="s">
        <v>43</v>
      </c>
      <c r="F538" s="13" t="s">
        <v>700</v>
      </c>
      <c r="G538" s="5" t="s">
        <v>153</v>
      </c>
      <c r="H538" s="6">
        <v>531</v>
      </c>
      <c r="I538" s="4" t="s">
        <v>154</v>
      </c>
      <c r="J538" s="6" t="s">
        <v>155</v>
      </c>
      <c r="K538" s="7">
        <v>45492</v>
      </c>
      <c r="L538" s="14" t="s">
        <v>701</v>
      </c>
    </row>
    <row r="539" spans="1:12" ht="45" x14ac:dyDescent="0.25">
      <c r="A539" s="6">
        <v>2024</v>
      </c>
      <c r="B539" s="7">
        <v>45383</v>
      </c>
      <c r="C539" s="7">
        <v>45473</v>
      </c>
      <c r="D539" s="6" t="s">
        <v>41</v>
      </c>
      <c r="E539" s="6" t="s">
        <v>43</v>
      </c>
      <c r="F539" s="13" t="s">
        <v>700</v>
      </c>
      <c r="G539" s="5" t="s">
        <v>153</v>
      </c>
      <c r="H539" s="6">
        <v>532</v>
      </c>
      <c r="I539" s="4" t="s">
        <v>154</v>
      </c>
      <c r="J539" s="6" t="s">
        <v>155</v>
      </c>
      <c r="K539" s="7">
        <v>45492</v>
      </c>
      <c r="L539" s="14" t="s">
        <v>701</v>
      </c>
    </row>
    <row r="540" spans="1:12" ht="45" x14ac:dyDescent="0.25">
      <c r="A540" s="6">
        <v>2024</v>
      </c>
      <c r="B540" s="7">
        <v>45383</v>
      </c>
      <c r="C540" s="7">
        <v>45473</v>
      </c>
      <c r="D540" s="6" t="s">
        <v>41</v>
      </c>
      <c r="E540" s="6" t="s">
        <v>43</v>
      </c>
      <c r="F540" s="13" t="s">
        <v>700</v>
      </c>
      <c r="G540" s="5" t="s">
        <v>153</v>
      </c>
      <c r="H540" s="6">
        <v>533</v>
      </c>
      <c r="I540" s="4" t="s">
        <v>154</v>
      </c>
      <c r="J540" s="6" t="s">
        <v>155</v>
      </c>
      <c r="K540" s="7">
        <v>45492</v>
      </c>
      <c r="L540" s="14" t="s">
        <v>701</v>
      </c>
    </row>
    <row r="541" spans="1:12" ht="45" x14ac:dyDescent="0.25">
      <c r="A541" s="6">
        <v>2024</v>
      </c>
      <c r="B541" s="7">
        <v>45383</v>
      </c>
      <c r="C541" s="7">
        <v>45473</v>
      </c>
      <c r="D541" s="6" t="s">
        <v>41</v>
      </c>
      <c r="E541" s="6" t="s">
        <v>43</v>
      </c>
      <c r="F541" s="13" t="s">
        <v>700</v>
      </c>
      <c r="G541" s="5" t="s">
        <v>153</v>
      </c>
      <c r="H541" s="6">
        <v>534</v>
      </c>
      <c r="I541" s="4" t="s">
        <v>154</v>
      </c>
      <c r="J541" s="6" t="s">
        <v>155</v>
      </c>
      <c r="K541" s="7">
        <v>45492</v>
      </c>
      <c r="L541" s="14" t="s">
        <v>701</v>
      </c>
    </row>
    <row r="542" spans="1:12" ht="45" x14ac:dyDescent="0.25">
      <c r="A542" s="6">
        <v>2024</v>
      </c>
      <c r="B542" s="7">
        <v>45383</v>
      </c>
      <c r="C542" s="7">
        <v>45473</v>
      </c>
      <c r="D542" s="6" t="s">
        <v>41</v>
      </c>
      <c r="E542" s="6" t="s">
        <v>43</v>
      </c>
      <c r="F542" s="13" t="s">
        <v>700</v>
      </c>
      <c r="G542" s="5" t="s">
        <v>153</v>
      </c>
      <c r="H542" s="6">
        <v>535</v>
      </c>
      <c r="I542" s="4" t="s">
        <v>154</v>
      </c>
      <c r="J542" s="6" t="s">
        <v>155</v>
      </c>
      <c r="K542" s="7">
        <v>45492</v>
      </c>
      <c r="L542" s="14" t="s">
        <v>701</v>
      </c>
    </row>
    <row r="543" spans="1:12" ht="45" x14ac:dyDescent="0.25">
      <c r="A543" s="6">
        <v>2024</v>
      </c>
      <c r="B543" s="7">
        <v>45383</v>
      </c>
      <c r="C543" s="7">
        <v>45473</v>
      </c>
      <c r="D543" s="6" t="s">
        <v>41</v>
      </c>
      <c r="E543" s="6" t="s">
        <v>43</v>
      </c>
      <c r="F543" s="13" t="s">
        <v>700</v>
      </c>
      <c r="G543" s="5" t="s">
        <v>153</v>
      </c>
      <c r="H543" s="6">
        <v>536</v>
      </c>
      <c r="I543" s="4" t="s">
        <v>154</v>
      </c>
      <c r="J543" s="6" t="s">
        <v>155</v>
      </c>
      <c r="K543" s="7">
        <v>45492</v>
      </c>
      <c r="L543" s="14" t="s">
        <v>701</v>
      </c>
    </row>
    <row r="544" spans="1:12" ht="45" x14ac:dyDescent="0.25">
      <c r="A544" s="6">
        <v>2024</v>
      </c>
      <c r="B544" s="7">
        <v>45383</v>
      </c>
      <c r="C544" s="7">
        <v>45473</v>
      </c>
      <c r="D544" s="6" t="s">
        <v>41</v>
      </c>
      <c r="E544" s="6" t="s">
        <v>43</v>
      </c>
      <c r="F544" s="13" t="s">
        <v>700</v>
      </c>
      <c r="G544" s="5" t="s">
        <v>153</v>
      </c>
      <c r="H544" s="6">
        <v>537</v>
      </c>
      <c r="I544" s="4" t="s">
        <v>154</v>
      </c>
      <c r="J544" s="6" t="s">
        <v>155</v>
      </c>
      <c r="K544" s="7">
        <v>45492</v>
      </c>
      <c r="L544" s="14" t="s">
        <v>701</v>
      </c>
    </row>
    <row r="545" spans="1:12" ht="45" x14ac:dyDescent="0.25">
      <c r="A545" s="6">
        <v>2024</v>
      </c>
      <c r="B545" s="7">
        <v>45383</v>
      </c>
      <c r="C545" s="7">
        <v>45473</v>
      </c>
      <c r="D545" s="6" t="s">
        <v>41</v>
      </c>
      <c r="E545" s="6" t="s">
        <v>43</v>
      </c>
      <c r="F545" s="13" t="s">
        <v>700</v>
      </c>
      <c r="G545" s="5" t="s">
        <v>153</v>
      </c>
      <c r="H545" s="6">
        <v>538</v>
      </c>
      <c r="I545" s="4" t="s">
        <v>154</v>
      </c>
      <c r="J545" s="6" t="s">
        <v>155</v>
      </c>
      <c r="K545" s="7">
        <v>45492</v>
      </c>
      <c r="L545" s="14" t="s">
        <v>701</v>
      </c>
    </row>
    <row r="546" spans="1:12" ht="45" x14ac:dyDescent="0.25">
      <c r="A546" s="6">
        <v>2024</v>
      </c>
      <c r="B546" s="7">
        <v>45383</v>
      </c>
      <c r="C546" s="7">
        <v>45473</v>
      </c>
      <c r="D546" s="6" t="s">
        <v>41</v>
      </c>
      <c r="E546" s="6" t="s">
        <v>43</v>
      </c>
      <c r="F546" s="13" t="s">
        <v>700</v>
      </c>
      <c r="G546" s="5" t="s">
        <v>153</v>
      </c>
      <c r="H546" s="6">
        <v>539</v>
      </c>
      <c r="I546" s="4" t="s">
        <v>154</v>
      </c>
      <c r="J546" s="6" t="s">
        <v>155</v>
      </c>
      <c r="K546" s="7">
        <v>45492</v>
      </c>
      <c r="L546" s="14" t="s">
        <v>701</v>
      </c>
    </row>
    <row r="547" spans="1:12" ht="45" x14ac:dyDescent="0.25">
      <c r="A547" s="6">
        <v>2024</v>
      </c>
      <c r="B547" s="7">
        <v>45383</v>
      </c>
      <c r="C547" s="7">
        <v>45473</v>
      </c>
      <c r="D547" s="6" t="s">
        <v>41</v>
      </c>
      <c r="E547" s="6" t="s">
        <v>43</v>
      </c>
      <c r="F547" s="13" t="s">
        <v>700</v>
      </c>
      <c r="G547" s="5" t="s">
        <v>153</v>
      </c>
      <c r="H547" s="6">
        <v>540</v>
      </c>
      <c r="I547" s="4" t="s">
        <v>154</v>
      </c>
      <c r="J547" s="6" t="s">
        <v>155</v>
      </c>
      <c r="K547" s="7">
        <v>45492</v>
      </c>
      <c r="L547" s="14" t="s">
        <v>701</v>
      </c>
    </row>
    <row r="548" spans="1:12" ht="45" x14ac:dyDescent="0.25">
      <c r="A548" s="6">
        <v>2024</v>
      </c>
      <c r="B548" s="7">
        <v>45383</v>
      </c>
      <c r="C548" s="7">
        <v>45473</v>
      </c>
      <c r="D548" s="6" t="s">
        <v>41</v>
      </c>
      <c r="E548" s="6" t="s">
        <v>43</v>
      </c>
      <c r="F548" s="13" t="s">
        <v>700</v>
      </c>
      <c r="G548" s="5" t="s">
        <v>153</v>
      </c>
      <c r="H548" s="6">
        <v>541</v>
      </c>
      <c r="I548" s="4" t="s">
        <v>154</v>
      </c>
      <c r="J548" s="6" t="s">
        <v>155</v>
      </c>
      <c r="K548" s="7">
        <v>45492</v>
      </c>
      <c r="L548" s="14" t="s">
        <v>701</v>
      </c>
    </row>
    <row r="549" spans="1:12" ht="45" x14ac:dyDescent="0.25">
      <c r="A549" s="6">
        <v>2024</v>
      </c>
      <c r="B549" s="7">
        <v>45383</v>
      </c>
      <c r="C549" s="7">
        <v>45473</v>
      </c>
      <c r="D549" s="6" t="s">
        <v>41</v>
      </c>
      <c r="E549" s="6" t="s">
        <v>43</v>
      </c>
      <c r="F549" s="13" t="s">
        <v>700</v>
      </c>
      <c r="G549" s="5" t="s">
        <v>153</v>
      </c>
      <c r="H549" s="6">
        <v>542</v>
      </c>
      <c r="I549" s="4" t="s">
        <v>154</v>
      </c>
      <c r="J549" s="6" t="s">
        <v>155</v>
      </c>
      <c r="K549" s="7">
        <v>45492</v>
      </c>
      <c r="L549" s="14" t="s">
        <v>701</v>
      </c>
    </row>
    <row r="550" spans="1:12" ht="45" x14ac:dyDescent="0.25">
      <c r="A550" s="6">
        <v>2024</v>
      </c>
      <c r="B550" s="7">
        <v>45383</v>
      </c>
      <c r="C550" s="7">
        <v>45473</v>
      </c>
      <c r="D550" s="6" t="s">
        <v>41</v>
      </c>
      <c r="E550" s="6" t="s">
        <v>43</v>
      </c>
      <c r="F550" s="13" t="s">
        <v>700</v>
      </c>
      <c r="G550" s="5" t="s">
        <v>153</v>
      </c>
      <c r="H550" s="6">
        <v>543</v>
      </c>
      <c r="I550" s="4" t="s">
        <v>154</v>
      </c>
      <c r="J550" s="6" t="s">
        <v>155</v>
      </c>
      <c r="K550" s="7">
        <v>45492</v>
      </c>
      <c r="L550" s="14" t="s">
        <v>701</v>
      </c>
    </row>
    <row r="551" spans="1:12" ht="45" x14ac:dyDescent="0.25">
      <c r="A551" s="6">
        <v>2024</v>
      </c>
      <c r="B551" s="7">
        <v>45383</v>
      </c>
      <c r="C551" s="7">
        <v>45473</v>
      </c>
      <c r="D551" s="6" t="s">
        <v>41</v>
      </c>
      <c r="E551" s="6" t="s">
        <v>43</v>
      </c>
      <c r="F551" s="13" t="s">
        <v>700</v>
      </c>
      <c r="G551" s="5" t="s">
        <v>153</v>
      </c>
      <c r="H551" s="6">
        <v>544</v>
      </c>
      <c r="I551" s="4" t="s">
        <v>154</v>
      </c>
      <c r="J551" s="6" t="s">
        <v>155</v>
      </c>
      <c r="K551" s="7">
        <v>45492</v>
      </c>
      <c r="L551" s="14" t="s">
        <v>701</v>
      </c>
    </row>
    <row r="552" spans="1:12" ht="45" x14ac:dyDescent="0.25">
      <c r="A552" s="6">
        <v>2024</v>
      </c>
      <c r="B552" s="7">
        <v>45383</v>
      </c>
      <c r="C552" s="7">
        <v>45473</v>
      </c>
      <c r="D552" s="6" t="s">
        <v>41</v>
      </c>
      <c r="E552" s="6" t="s">
        <v>43</v>
      </c>
      <c r="F552" s="13" t="s">
        <v>700</v>
      </c>
      <c r="G552" s="5" t="s">
        <v>153</v>
      </c>
      <c r="H552" s="6">
        <v>545</v>
      </c>
      <c r="I552" s="4" t="s">
        <v>154</v>
      </c>
      <c r="J552" s="6" t="s">
        <v>155</v>
      </c>
      <c r="K552" s="7">
        <v>45492</v>
      </c>
      <c r="L552" s="14" t="s">
        <v>701</v>
      </c>
    </row>
    <row r="553" spans="1:12" ht="45" x14ac:dyDescent="0.25">
      <c r="A553" s="6">
        <v>2024</v>
      </c>
      <c r="B553" s="7">
        <v>45383</v>
      </c>
      <c r="C553" s="7">
        <v>45473</v>
      </c>
      <c r="D553" s="6" t="s">
        <v>41</v>
      </c>
      <c r="E553" s="6" t="s">
        <v>43</v>
      </c>
      <c r="F553" s="13" t="s">
        <v>700</v>
      </c>
      <c r="G553" s="5" t="s">
        <v>153</v>
      </c>
      <c r="H553" s="6">
        <v>546</v>
      </c>
      <c r="I553" s="4" t="s">
        <v>154</v>
      </c>
      <c r="J553" s="6" t="s">
        <v>155</v>
      </c>
      <c r="K553" s="7">
        <v>45492</v>
      </c>
      <c r="L553" s="14" t="s">
        <v>701</v>
      </c>
    </row>
    <row r="554" spans="1:12" ht="45" x14ac:dyDescent="0.25">
      <c r="A554" s="6">
        <v>2024</v>
      </c>
      <c r="B554" s="7">
        <v>45383</v>
      </c>
      <c r="C554" s="7">
        <v>45473</v>
      </c>
      <c r="D554" s="6" t="s">
        <v>41</v>
      </c>
      <c r="E554" s="6" t="s">
        <v>43</v>
      </c>
      <c r="F554" s="13" t="s">
        <v>700</v>
      </c>
      <c r="G554" s="5" t="s">
        <v>153</v>
      </c>
      <c r="H554" s="6">
        <v>547</v>
      </c>
      <c r="I554" s="4" t="s">
        <v>154</v>
      </c>
      <c r="J554" s="6" t="s">
        <v>155</v>
      </c>
      <c r="K554" s="7">
        <v>45492</v>
      </c>
      <c r="L554" s="14" t="s">
        <v>701</v>
      </c>
    </row>
    <row r="555" spans="1:12" ht="45" x14ac:dyDescent="0.25">
      <c r="A555" s="6">
        <v>2024</v>
      </c>
      <c r="B555" s="7">
        <v>45383</v>
      </c>
      <c r="C555" s="7">
        <v>45473</v>
      </c>
      <c r="D555" s="6" t="s">
        <v>41</v>
      </c>
      <c r="E555" s="6" t="s">
        <v>43</v>
      </c>
      <c r="F555" s="13" t="s">
        <v>700</v>
      </c>
      <c r="G555" s="5" t="s">
        <v>153</v>
      </c>
      <c r="H555" s="6">
        <v>548</v>
      </c>
      <c r="I555" s="4" t="s">
        <v>154</v>
      </c>
      <c r="J555" s="6" t="s">
        <v>155</v>
      </c>
      <c r="K555" s="7">
        <v>45492</v>
      </c>
      <c r="L555" s="14" t="s">
        <v>701</v>
      </c>
    </row>
    <row r="556" spans="1:12" ht="45" x14ac:dyDescent="0.25">
      <c r="A556" s="6">
        <v>2024</v>
      </c>
      <c r="B556" s="7">
        <v>45383</v>
      </c>
      <c r="C556" s="7">
        <v>45473</v>
      </c>
      <c r="D556" s="6" t="s">
        <v>41</v>
      </c>
      <c r="E556" s="6" t="s">
        <v>43</v>
      </c>
      <c r="F556" s="13" t="s">
        <v>700</v>
      </c>
      <c r="G556" s="5" t="s">
        <v>153</v>
      </c>
      <c r="H556" s="6">
        <v>549</v>
      </c>
      <c r="I556" s="4" t="s">
        <v>154</v>
      </c>
      <c r="J556" s="6" t="s">
        <v>155</v>
      </c>
      <c r="K556" s="7">
        <v>45492</v>
      </c>
      <c r="L556" s="14" t="s">
        <v>701</v>
      </c>
    </row>
    <row r="557" spans="1:12" ht="45" x14ac:dyDescent="0.25">
      <c r="A557" s="6">
        <v>2024</v>
      </c>
      <c r="B557" s="7">
        <v>45383</v>
      </c>
      <c r="C557" s="7">
        <v>45473</v>
      </c>
      <c r="D557" s="6" t="s">
        <v>41</v>
      </c>
      <c r="E557" s="6" t="s">
        <v>43</v>
      </c>
      <c r="F557" s="13" t="s">
        <v>700</v>
      </c>
      <c r="G557" s="5" t="s">
        <v>153</v>
      </c>
      <c r="H557" s="6">
        <v>550</v>
      </c>
      <c r="I557" s="4" t="s">
        <v>154</v>
      </c>
      <c r="J557" s="6" t="s">
        <v>155</v>
      </c>
      <c r="K557" s="7">
        <v>45492</v>
      </c>
      <c r="L557" s="14" t="s">
        <v>701</v>
      </c>
    </row>
    <row r="558" spans="1:12" ht="45" x14ac:dyDescent="0.25">
      <c r="A558" s="6">
        <v>2024</v>
      </c>
      <c r="B558" s="7">
        <v>45383</v>
      </c>
      <c r="C558" s="7">
        <v>45473</v>
      </c>
      <c r="D558" s="6" t="s">
        <v>41</v>
      </c>
      <c r="E558" s="6" t="s">
        <v>43</v>
      </c>
      <c r="F558" s="13" t="s">
        <v>700</v>
      </c>
      <c r="G558" s="5" t="s">
        <v>153</v>
      </c>
      <c r="H558" s="6">
        <v>551</v>
      </c>
      <c r="I558" s="4" t="s">
        <v>154</v>
      </c>
      <c r="J558" s="6" t="s">
        <v>155</v>
      </c>
      <c r="K558" s="7">
        <v>45492</v>
      </c>
      <c r="L558" s="14" t="s">
        <v>701</v>
      </c>
    </row>
    <row r="559" spans="1:12" ht="45" x14ac:dyDescent="0.25">
      <c r="A559" s="6">
        <v>2024</v>
      </c>
      <c r="B559" s="7">
        <v>45383</v>
      </c>
      <c r="C559" s="7">
        <v>45473</v>
      </c>
      <c r="D559" s="6" t="s">
        <v>41</v>
      </c>
      <c r="E559" s="6" t="s">
        <v>43</v>
      </c>
      <c r="F559" s="13" t="s">
        <v>700</v>
      </c>
      <c r="G559" s="5" t="s">
        <v>153</v>
      </c>
      <c r="H559" s="6">
        <v>552</v>
      </c>
      <c r="I559" s="4" t="s">
        <v>154</v>
      </c>
      <c r="J559" s="6" t="s">
        <v>155</v>
      </c>
      <c r="K559" s="7">
        <v>45492</v>
      </c>
      <c r="L559" s="14" t="s">
        <v>701</v>
      </c>
    </row>
    <row r="560" spans="1:12" ht="45" x14ac:dyDescent="0.25">
      <c r="A560" s="6">
        <v>2024</v>
      </c>
      <c r="B560" s="7">
        <v>45383</v>
      </c>
      <c r="C560" s="7">
        <v>45473</v>
      </c>
      <c r="D560" s="6" t="s">
        <v>41</v>
      </c>
      <c r="E560" s="6" t="s">
        <v>43</v>
      </c>
      <c r="F560" s="13" t="s">
        <v>700</v>
      </c>
      <c r="G560" s="5" t="s">
        <v>153</v>
      </c>
      <c r="H560" s="6">
        <v>553</v>
      </c>
      <c r="I560" s="4" t="s">
        <v>154</v>
      </c>
      <c r="J560" s="6" t="s">
        <v>155</v>
      </c>
      <c r="K560" s="7">
        <v>45492</v>
      </c>
      <c r="L560" s="14" t="s">
        <v>701</v>
      </c>
    </row>
    <row r="561" spans="1:12" ht="45" x14ac:dyDescent="0.25">
      <c r="A561" s="6">
        <v>2024</v>
      </c>
      <c r="B561" s="7">
        <v>45383</v>
      </c>
      <c r="C561" s="7">
        <v>45473</v>
      </c>
      <c r="D561" s="6" t="s">
        <v>41</v>
      </c>
      <c r="E561" s="6" t="s">
        <v>43</v>
      </c>
      <c r="F561" s="13" t="s">
        <v>700</v>
      </c>
      <c r="G561" s="5" t="s">
        <v>153</v>
      </c>
      <c r="H561" s="6">
        <v>554</v>
      </c>
      <c r="I561" s="4" t="s">
        <v>154</v>
      </c>
      <c r="J561" s="6" t="s">
        <v>155</v>
      </c>
      <c r="K561" s="7">
        <v>45492</v>
      </c>
      <c r="L561" s="14" t="s">
        <v>701</v>
      </c>
    </row>
  </sheetData>
  <mergeCells count="7">
    <mergeCell ref="A6:L6"/>
    <mergeCell ref="A2:C2"/>
    <mergeCell ref="D2:F2"/>
    <mergeCell ref="G2:I2"/>
    <mergeCell ref="A3:C3"/>
    <mergeCell ref="D3:F3"/>
    <mergeCell ref="G3:I3"/>
  </mergeCells>
  <dataValidations count="2">
    <dataValidation type="list" allowBlank="1" showErrorMessage="1" sqref="D8:D561" xr:uid="{00000000-0002-0000-0000-000000000000}">
      <formula1>Hidden_13</formula1>
    </dataValidation>
    <dataValidation type="list" allowBlank="1" showErrorMessage="1" sqref="E8:E561" xr:uid="{00000000-0002-0000-0000-000001000000}">
      <formula1>Hidden_24</formula1>
    </dataValidation>
  </dataValidations>
  <hyperlinks>
    <hyperlink ref="I8" r:id="rId1" xr:uid="{D51DA695-7112-47FD-B73C-F28C6625AAA7}"/>
    <hyperlink ref="I9" r:id="rId2" xr:uid="{A1396C65-2D15-4547-B5C6-AEC16A84CD84}"/>
    <hyperlink ref="I10" r:id="rId3" xr:uid="{BFFDEB13-9964-4FD4-A48A-9C65E074A09A}"/>
    <hyperlink ref="I11" r:id="rId4" xr:uid="{B852C18F-4CEC-4BC2-9755-42632F83D726}"/>
    <hyperlink ref="I12" r:id="rId5" xr:uid="{CCAE64AC-461E-46AF-ADE2-AFB99A669E93}"/>
    <hyperlink ref="I13" r:id="rId6" xr:uid="{36CAA8AD-E047-4108-AAF8-C2ED7AA15D5F}"/>
    <hyperlink ref="I14" r:id="rId7" xr:uid="{D4211142-E5A7-4982-B070-087CEB8DDB3A}"/>
    <hyperlink ref="I15" r:id="rId8" xr:uid="{31B2E74B-1683-4796-836B-EC59335C812B}"/>
    <hyperlink ref="I16" r:id="rId9" xr:uid="{473D8152-6B1F-4D85-AE14-1F074A4E79EA}"/>
    <hyperlink ref="I17" r:id="rId10" xr:uid="{E5AAAF37-4260-4D53-AC6B-FF8262A0E1C6}"/>
    <hyperlink ref="I18" r:id="rId11" xr:uid="{B5D61179-E2E3-4F8B-8431-6DF193AF3815}"/>
    <hyperlink ref="I19" r:id="rId12" xr:uid="{E52100B8-A706-4D21-A961-7F8BCE6BB838}"/>
    <hyperlink ref="I20" r:id="rId13" xr:uid="{14014ED2-5897-4097-9FEF-6C132735CE94}"/>
    <hyperlink ref="I21" r:id="rId14" xr:uid="{ED219B54-02BB-4F2E-BFE6-7A912D1FA523}"/>
    <hyperlink ref="I22" r:id="rId15" xr:uid="{9DCB6E74-D4CA-4483-8EAF-68B85CE6D773}"/>
    <hyperlink ref="I23" r:id="rId16" xr:uid="{E5143290-C3FA-431A-9C58-DBDDB54CED1D}"/>
    <hyperlink ref="I24" r:id="rId17" xr:uid="{68719790-E06A-49B5-BD24-5E88C5294D57}"/>
    <hyperlink ref="I25" r:id="rId18" xr:uid="{4547398B-A081-48C9-9AFC-6151BD62AB49}"/>
    <hyperlink ref="I26" r:id="rId19" xr:uid="{E13C5741-C027-44CE-97C6-B0A3C97EB80D}"/>
    <hyperlink ref="I27" r:id="rId20" xr:uid="{CAA422A2-0005-4F4F-94AB-4943287EAEEB}"/>
    <hyperlink ref="I28" r:id="rId21" xr:uid="{3DB86A11-B603-4843-8F20-BF81D7C6602C}"/>
    <hyperlink ref="I29" r:id="rId22" xr:uid="{5D4A276F-9FAA-43FA-9003-760A5B4A00C9}"/>
    <hyperlink ref="I30" r:id="rId23" xr:uid="{528E45E2-D637-4907-A551-CE7FA0AFE200}"/>
    <hyperlink ref="I31" r:id="rId24" xr:uid="{1F2EE5A9-D541-4AF7-BB9A-8FBE0A083D30}"/>
    <hyperlink ref="I32" r:id="rId25" xr:uid="{310DE0F6-1CAE-463E-9A76-30553F69C8AE}"/>
    <hyperlink ref="I33" r:id="rId26" xr:uid="{4345B70C-5CD8-4B99-8687-759B73D14671}"/>
    <hyperlink ref="I34" r:id="rId27" xr:uid="{1124695A-36F1-4D18-ACD0-D6CD5D9B193B}"/>
    <hyperlink ref="I35" r:id="rId28" xr:uid="{47E57739-AA4C-4561-A390-A3689D7155F8}"/>
    <hyperlink ref="I36" r:id="rId29" xr:uid="{6A81BF0F-1E78-49A3-8A40-6636D10AF596}"/>
    <hyperlink ref="I37" r:id="rId30" xr:uid="{535724CD-63C1-4781-83BA-F334145F39C5}"/>
    <hyperlink ref="I38" r:id="rId31" xr:uid="{96F962A0-9AB5-4406-9C00-8BDDFBB1C236}"/>
    <hyperlink ref="I39" r:id="rId32" xr:uid="{CCBD8F53-E07E-4CC9-878A-D508B9757F7D}"/>
    <hyperlink ref="I40" r:id="rId33" xr:uid="{E367E464-0084-4F11-9641-A3753D3C3B61}"/>
    <hyperlink ref="I43" r:id="rId34" xr:uid="{A70DFC2E-C739-45F3-8A18-C42204585758}"/>
    <hyperlink ref="I46" r:id="rId35" xr:uid="{35696E56-0C2B-45CE-9477-A1A2E12EB180}"/>
    <hyperlink ref="I49" r:id="rId36" xr:uid="{327C412F-85FA-44B9-9417-21B78AC15C6A}"/>
    <hyperlink ref="I52" r:id="rId37" xr:uid="{9916E9BB-5B57-4CEF-BF0F-49EA437666CE}"/>
    <hyperlink ref="I55" r:id="rId38" xr:uid="{FBE208CA-925A-4DAB-B65C-5A0C9D9CE504}"/>
    <hyperlink ref="I58" r:id="rId39" xr:uid="{72B2E3B4-A0C1-4A77-8CEE-B97044513B75}"/>
    <hyperlink ref="I61" r:id="rId40" xr:uid="{833EBF3C-5FCF-428D-B1EE-2711BD506121}"/>
    <hyperlink ref="I64" r:id="rId41" xr:uid="{91393E95-851F-401D-B64F-E07EEACE7639}"/>
    <hyperlink ref="I67" r:id="rId42" xr:uid="{DBFE8D7F-A156-4B33-9427-32F5971D1D47}"/>
    <hyperlink ref="I70" r:id="rId43" xr:uid="{B478E6B2-5071-460D-BF25-0DDD46182723}"/>
    <hyperlink ref="I73" r:id="rId44" xr:uid="{0A3BCC77-08F7-4448-BB7D-1978197CE878}"/>
    <hyperlink ref="I76" r:id="rId45" xr:uid="{1EBD0785-45AD-4D63-A3EF-13E96599AF07}"/>
    <hyperlink ref="I79" r:id="rId46" xr:uid="{F0F98C4E-0FE3-4355-8A1B-49991039FB6B}"/>
    <hyperlink ref="I82" r:id="rId47" xr:uid="{14384268-1DCA-492C-B644-D6710E450257}"/>
    <hyperlink ref="I85" r:id="rId48" xr:uid="{378AB0F0-0727-4143-9A3B-A6A60E32440D}"/>
    <hyperlink ref="I88" r:id="rId49" xr:uid="{BA820D16-8DA6-4DCA-B2B5-625B0A94F187}"/>
    <hyperlink ref="I91" r:id="rId50" xr:uid="{91B2D5A8-B25A-4BBA-A355-CADF1F3679C3}"/>
    <hyperlink ref="I94" r:id="rId51" xr:uid="{7B9209DF-75FD-4DF6-B7DD-0ACB1B43F035}"/>
    <hyperlink ref="I97" r:id="rId52" xr:uid="{6D48B556-0A12-4C90-B43B-C521C6052BFF}"/>
    <hyperlink ref="I100" r:id="rId53" xr:uid="{552DC995-B648-4818-89A3-726235E67EFE}"/>
    <hyperlink ref="I103" r:id="rId54" xr:uid="{2CBE0D04-0223-4033-9E4C-45451855B762}"/>
    <hyperlink ref="I106" r:id="rId55" xr:uid="{BB6BE911-A5E8-418A-881A-F774CA8E10CC}"/>
    <hyperlink ref="I109" r:id="rId56" xr:uid="{249877D3-4E10-4F85-AA9F-24030F377A9D}"/>
    <hyperlink ref="I112" r:id="rId57" xr:uid="{F7BC92B1-F248-410B-AE50-B837C2E4857B}"/>
    <hyperlink ref="I115" r:id="rId58" xr:uid="{A1BD9213-FC1C-4BC6-9486-C03339830C57}"/>
    <hyperlink ref="I118" r:id="rId59" xr:uid="{CC0CC59F-F5A0-4E0D-B5F6-9F90496A9A4C}"/>
    <hyperlink ref="I121" r:id="rId60" xr:uid="{E28CF926-2F06-4317-A412-6C03B81F93C4}"/>
    <hyperlink ref="I124" r:id="rId61" xr:uid="{A4ABDE6B-B70A-4348-A98A-E3AF479A8FBB}"/>
    <hyperlink ref="I127" r:id="rId62" xr:uid="{D3B5E1B5-D11A-435B-8908-168CC3D3B0E1}"/>
    <hyperlink ref="I130" r:id="rId63" xr:uid="{82A54912-E5B7-4377-887F-EA51A89DD05F}"/>
    <hyperlink ref="I133" r:id="rId64" xr:uid="{C4F81E02-1BEF-4424-8081-F68F1B1274D7}"/>
    <hyperlink ref="I136" r:id="rId65" xr:uid="{719C583A-B150-4AE7-B1E3-5F4729252C9B}"/>
    <hyperlink ref="I139" r:id="rId66" xr:uid="{016926F4-0381-425B-9610-2D58AC4ED7EB}"/>
    <hyperlink ref="I142" r:id="rId67" xr:uid="{96A5FF4A-DBFC-4325-A199-78CAFA72561C}"/>
    <hyperlink ref="I145" r:id="rId68" xr:uid="{0031502F-B145-48DA-892A-92AD7110816D}"/>
    <hyperlink ref="I148" r:id="rId69" xr:uid="{843FDA7E-03D6-457F-BFB3-4BEB38985161}"/>
    <hyperlink ref="I151" r:id="rId70" xr:uid="{C1A37431-8E91-4F9B-A524-A8600EFF8578}"/>
    <hyperlink ref="I154" r:id="rId71" xr:uid="{0C115A0F-B2B0-4DFB-B5E2-BE6B7D3F3419}"/>
    <hyperlink ref="I157" r:id="rId72" xr:uid="{E2A1A1DF-E84A-4FF7-A10C-526178717A96}"/>
    <hyperlink ref="I160" r:id="rId73" xr:uid="{4FF31272-44E7-4BBE-A680-E721F5275D9D}"/>
    <hyperlink ref="I163" r:id="rId74" xr:uid="{4E26BB99-921D-428C-92B0-6432DB38751D}"/>
    <hyperlink ref="I166" r:id="rId75" xr:uid="{E200FD42-F88C-4A33-BF9F-FABD2AADC3CE}"/>
    <hyperlink ref="I169" r:id="rId76" xr:uid="{0859ECF3-E12E-4340-87F0-36AD03550963}"/>
    <hyperlink ref="I172" r:id="rId77" xr:uid="{82E340EF-0A06-4CEB-A429-619ECB32ADE2}"/>
    <hyperlink ref="I175" r:id="rId78" xr:uid="{3C4F1CD0-31EA-4570-921E-1D6C390DEA31}"/>
    <hyperlink ref="I178" r:id="rId79" xr:uid="{811BF545-27ED-4352-83BC-5686CBC1882D}"/>
    <hyperlink ref="I181" r:id="rId80" xr:uid="{E205E0CC-26F1-4561-9934-40ADC0DB6DAB}"/>
    <hyperlink ref="I184" r:id="rId81" xr:uid="{6F1119B1-0C49-4579-96FC-705E60A35915}"/>
    <hyperlink ref="I187" r:id="rId82" xr:uid="{D0E3A074-716B-478F-B63E-1A3795B8E9E9}"/>
    <hyperlink ref="I190" r:id="rId83" xr:uid="{3FB900E6-35F0-4D85-A388-D4027A02022E}"/>
    <hyperlink ref="I193" r:id="rId84" xr:uid="{2CDA8285-7242-4352-971A-8F5E968AE48E}"/>
    <hyperlink ref="I196" r:id="rId85" xr:uid="{07F6BA73-FA5A-405F-A453-A9F5A876858A}"/>
    <hyperlink ref="I199" r:id="rId86" xr:uid="{8D40AEB3-21C6-4757-8E05-A3F8DE407831}"/>
    <hyperlink ref="I202" r:id="rId87" xr:uid="{4DEA7F2D-53B5-4705-A9F4-50D37766BB2A}"/>
    <hyperlink ref="I205" r:id="rId88" xr:uid="{5182757A-56DA-4A19-91A9-4175CCA17B57}"/>
    <hyperlink ref="I208" r:id="rId89" xr:uid="{AEDF8260-A521-4335-AF82-E4497D9C699C}"/>
    <hyperlink ref="I211" r:id="rId90" xr:uid="{40DFC8ED-6F87-4673-8A09-6C36E3F1FAE1}"/>
    <hyperlink ref="I214" r:id="rId91" xr:uid="{BEEF841B-E736-4599-819E-53BDD406C614}"/>
    <hyperlink ref="I217" r:id="rId92" xr:uid="{6C554040-591E-4B23-BBDB-03C5068F5468}"/>
    <hyperlink ref="I220" r:id="rId93" xr:uid="{421F6C39-0781-4476-87BC-C5E577A7CDE5}"/>
    <hyperlink ref="I223" r:id="rId94" xr:uid="{D1956D67-1871-4E86-BE26-ADFE9B1A0E35}"/>
    <hyperlink ref="I226" r:id="rId95" xr:uid="{439A6830-07D6-4E10-A56B-C16F8FD9CD83}"/>
    <hyperlink ref="I229" r:id="rId96" xr:uid="{E646FF75-4EAC-4355-99AB-65C926AB67E5}"/>
    <hyperlink ref="I232" r:id="rId97" xr:uid="{17A816BE-40B1-4CDD-BF21-DA3E1566A62B}"/>
    <hyperlink ref="I235" r:id="rId98" xr:uid="{CC4AB9EB-4E4A-4706-8F20-15E83ED7F8FE}"/>
    <hyperlink ref="I238" r:id="rId99" xr:uid="{DBAB857A-9683-455B-85C8-B52DC8000523}"/>
    <hyperlink ref="I241" r:id="rId100" xr:uid="{1F73EBCC-3958-484D-B58F-31A75CA983DB}"/>
    <hyperlink ref="I244" r:id="rId101" xr:uid="{95468FC8-A75A-468A-8827-D9B3C79C1BAD}"/>
    <hyperlink ref="I247" r:id="rId102" xr:uid="{8C9FFA25-9B85-4018-B799-2E9C68D5811D}"/>
    <hyperlink ref="I250" r:id="rId103" xr:uid="{C0C28002-F767-43FE-8BBC-12953D6FB327}"/>
    <hyperlink ref="I253" r:id="rId104" xr:uid="{AD529D86-F375-4187-847A-CBB93C175E1D}"/>
    <hyperlink ref="I256" r:id="rId105" xr:uid="{3A53293B-398D-42AB-80EA-9275B4FAD1B8}"/>
    <hyperlink ref="I259" r:id="rId106" xr:uid="{6B62EB45-A148-4CB7-8881-1A218BB0B65A}"/>
    <hyperlink ref="I262" r:id="rId107" xr:uid="{B53B3117-BD50-4C49-9A64-9636094A3907}"/>
    <hyperlink ref="I265" r:id="rId108" xr:uid="{7927F2DE-9808-457B-9AF5-75193C369E17}"/>
    <hyperlink ref="I268" r:id="rId109" xr:uid="{4D1449EA-4655-4163-B3B2-C4ED3E4F23DC}"/>
    <hyperlink ref="I271" r:id="rId110" xr:uid="{AC6A219A-13C9-4075-AB56-79D5BA65177D}"/>
    <hyperlink ref="I274" r:id="rId111" xr:uid="{509DA421-BEF1-4946-AD09-488C5A925313}"/>
    <hyperlink ref="I277" r:id="rId112" xr:uid="{C843F57D-A222-4B6E-A8F4-01AB6F8A7094}"/>
    <hyperlink ref="I280" r:id="rId113" xr:uid="{119D1C6E-3D52-40B6-91AD-D596FADC4484}"/>
    <hyperlink ref="I283" r:id="rId114" xr:uid="{8871401A-B115-4124-9EB1-7815C730123F}"/>
    <hyperlink ref="I286" r:id="rId115" xr:uid="{E163F2E3-2F31-4044-88C0-166403CB959D}"/>
    <hyperlink ref="I289" r:id="rId116" xr:uid="{D5D7E0EE-D62E-44C7-8546-0B88C14CC50C}"/>
    <hyperlink ref="I292" r:id="rId117" xr:uid="{18B64DF7-A346-4DE2-8452-D8421CDD24A5}"/>
    <hyperlink ref="I295" r:id="rId118" xr:uid="{A2172AF6-FE80-45DA-8144-5EAE481DFC9C}"/>
    <hyperlink ref="I298" r:id="rId119" xr:uid="{5C93E031-D568-4F97-ACFB-CAD3BD935C53}"/>
    <hyperlink ref="I301" r:id="rId120" xr:uid="{336CA827-D02E-4036-A33C-5FA255786C9F}"/>
    <hyperlink ref="I304" r:id="rId121" xr:uid="{DAF91DB6-CE45-4CE3-B80C-8A6C7E683F9F}"/>
    <hyperlink ref="I307" r:id="rId122" xr:uid="{B6913DFB-84A3-4FA1-9C54-469F35BD35D8}"/>
    <hyperlink ref="I310" r:id="rId123" xr:uid="{1C207D67-5079-4041-8B54-BF3600F68F80}"/>
    <hyperlink ref="I313" r:id="rId124" xr:uid="{38BACCAD-224E-472D-BFED-3AECCB0050C0}"/>
    <hyperlink ref="I41" r:id="rId125" xr:uid="{8D4025B3-BBC1-4DB6-BB06-C768E44F64BE}"/>
    <hyperlink ref="I44" r:id="rId126" xr:uid="{46FFA586-9194-4AFF-AE5A-59EC91DE1A52}"/>
    <hyperlink ref="I47" r:id="rId127" xr:uid="{41666E56-809D-453B-A7C3-0BE6528EF892}"/>
    <hyperlink ref="I50" r:id="rId128" xr:uid="{067A7DA9-03B3-47DC-A47E-1866E88B251D}"/>
    <hyperlink ref="I53" r:id="rId129" xr:uid="{BA7FE121-84B7-4427-923F-49617DB15C36}"/>
    <hyperlink ref="I56" r:id="rId130" xr:uid="{2100ECBB-73F0-4C84-8A40-73D8384F5C0F}"/>
    <hyperlink ref="I59" r:id="rId131" xr:uid="{0160989D-8115-4B59-9105-0B720ACD31CB}"/>
    <hyperlink ref="I62" r:id="rId132" xr:uid="{BB90CE30-A6EB-4A53-9E5D-7C639DBFD7E9}"/>
    <hyperlink ref="I65" r:id="rId133" xr:uid="{84021DE5-11A1-4CC5-8942-69A7DFE0C3CD}"/>
    <hyperlink ref="I68" r:id="rId134" xr:uid="{74631FD9-D7BB-4888-AD65-810385282094}"/>
    <hyperlink ref="I71" r:id="rId135" xr:uid="{7F70034A-95C4-454E-AF5D-03BB3D4EEBD8}"/>
    <hyperlink ref="I74" r:id="rId136" xr:uid="{88FD6CB4-0816-4973-A128-B7B161D98C15}"/>
    <hyperlink ref="I77" r:id="rId137" xr:uid="{8D3258C7-23FB-4BF8-BCB2-D0F7AB90B718}"/>
    <hyperlink ref="I80" r:id="rId138" xr:uid="{6CEC0177-EA32-47C9-AF1D-BCECC7115F41}"/>
    <hyperlink ref="I83" r:id="rId139" xr:uid="{34B76C28-34F9-46D5-99E4-241772D4A1F6}"/>
    <hyperlink ref="I86" r:id="rId140" xr:uid="{D984F236-8B50-4408-865E-C6883B959444}"/>
    <hyperlink ref="I89" r:id="rId141" xr:uid="{50A6E13A-6244-495A-A6A7-D20A2873B4C2}"/>
    <hyperlink ref="I92" r:id="rId142" xr:uid="{5AE64E60-5EB2-423E-AB45-6F0342325D49}"/>
    <hyperlink ref="I95" r:id="rId143" xr:uid="{D3426506-D692-4005-A0B5-D9A34C658445}"/>
    <hyperlink ref="I98" r:id="rId144" xr:uid="{73997ED6-8C7C-48B9-AE15-A3A51553E636}"/>
    <hyperlink ref="I101" r:id="rId145" xr:uid="{F40EB05E-C805-4817-8517-FBF956703681}"/>
    <hyperlink ref="I104" r:id="rId146" xr:uid="{1CE58273-3180-470C-97A3-683A71142491}"/>
    <hyperlink ref="I107" r:id="rId147" xr:uid="{3463E3BA-38E0-4302-83BD-0B46A6582AEF}"/>
    <hyperlink ref="I110" r:id="rId148" xr:uid="{4F76DCD4-DC4B-4618-A43B-8D028FF68789}"/>
    <hyperlink ref="I113" r:id="rId149" xr:uid="{DDF4293B-C1B3-4C20-A1DA-88E5F507178A}"/>
    <hyperlink ref="I116" r:id="rId150" xr:uid="{B96E0813-E7F8-47D6-A173-793598FC0AC8}"/>
    <hyperlink ref="I119" r:id="rId151" xr:uid="{ADF0A94F-C186-4398-B928-CFC9F81DF719}"/>
    <hyperlink ref="I122" r:id="rId152" xr:uid="{C938BF6A-061B-4B2C-868B-8567FDA1A5BE}"/>
    <hyperlink ref="I125" r:id="rId153" xr:uid="{B18DD141-EA6D-45F3-AD06-6E83BE198BDA}"/>
    <hyperlink ref="I128" r:id="rId154" xr:uid="{4FC811EE-8609-4975-8367-A22DAA4E7304}"/>
    <hyperlink ref="I131" r:id="rId155" xr:uid="{4C579C84-DC3D-49F0-A15B-2A4B1E7C33D0}"/>
    <hyperlink ref="I134" r:id="rId156" xr:uid="{6473DBF5-33D5-4CBF-958B-6E76B1B096A8}"/>
    <hyperlink ref="I137" r:id="rId157" xr:uid="{A62EF677-EC8E-4F32-8D80-97F53C4B05A5}"/>
    <hyperlink ref="I140" r:id="rId158" xr:uid="{A458F84E-A9CB-4F47-9A4A-60E1A74A3BA6}"/>
    <hyperlink ref="I143" r:id="rId159" xr:uid="{AD7E3DB4-07C4-4BF0-92E5-C0F708783B88}"/>
    <hyperlink ref="I146" r:id="rId160" xr:uid="{6186E830-B79D-41E8-AF74-18498CEE025F}"/>
    <hyperlink ref="I149" r:id="rId161" xr:uid="{7855E0BC-2E71-4857-B052-665FFE06D4A1}"/>
    <hyperlink ref="I152" r:id="rId162" xr:uid="{8168AFD4-B720-4A62-AB2A-F1B575FC04BB}"/>
    <hyperlink ref="I155" r:id="rId163" xr:uid="{5A8405E4-8172-4685-B171-A966D8E4153E}"/>
    <hyperlink ref="I158" r:id="rId164" xr:uid="{8FA62389-3E62-439B-89CF-E3DFB9CB295F}"/>
    <hyperlink ref="I161" r:id="rId165" xr:uid="{1E1B508B-CA19-4ACB-8D49-965E98B58C06}"/>
    <hyperlink ref="I164" r:id="rId166" xr:uid="{99D52FD5-BBA0-44FB-91F8-7EC36AF3D72A}"/>
    <hyperlink ref="I167" r:id="rId167" xr:uid="{DFF5884D-4CA9-4EA0-9558-C45AB884E778}"/>
    <hyperlink ref="I170" r:id="rId168" xr:uid="{D8392569-0A76-488C-A1DB-D2916FB10319}"/>
    <hyperlink ref="I173" r:id="rId169" xr:uid="{390E67E2-D21E-4B97-8236-CDBE9AC4BDFB}"/>
    <hyperlink ref="I176" r:id="rId170" xr:uid="{827FA2EB-BE9F-468D-93A9-E992BFB3769B}"/>
    <hyperlink ref="I179" r:id="rId171" xr:uid="{73885CEB-45BA-4185-91A9-0C9B23D9F33F}"/>
    <hyperlink ref="I182" r:id="rId172" xr:uid="{818838E9-E49F-41F5-B14C-61E0DC95F0A7}"/>
    <hyperlink ref="I185" r:id="rId173" xr:uid="{423BF691-195C-4344-BF73-C3A6C1CD1BE8}"/>
    <hyperlink ref="I188" r:id="rId174" xr:uid="{B2A00E22-DF47-43F4-9666-9E436DADB69E}"/>
    <hyperlink ref="I191" r:id="rId175" xr:uid="{5A066BEC-D3A8-4EE8-AE03-748D778A6E7B}"/>
    <hyperlink ref="I194" r:id="rId176" xr:uid="{6ED67FDA-00EA-4851-B8C8-4FADBB598C23}"/>
    <hyperlink ref="I197" r:id="rId177" xr:uid="{1D39852C-C5ED-4694-8654-7F6399181B7B}"/>
    <hyperlink ref="I200" r:id="rId178" xr:uid="{D8455D9B-D6C3-43E7-A010-FEF10042E7B0}"/>
    <hyperlink ref="I203" r:id="rId179" xr:uid="{44FC9E6B-8AEE-4608-A980-B232AC3B181D}"/>
    <hyperlink ref="I206" r:id="rId180" xr:uid="{09EF8EA2-7531-4E9A-8F54-ACCE524F5189}"/>
    <hyperlink ref="I209" r:id="rId181" xr:uid="{D092F9EB-8B6B-4596-96EB-E1339A1E2367}"/>
    <hyperlink ref="I212" r:id="rId182" xr:uid="{776C4CB8-1224-444D-A456-6D68A74D9969}"/>
    <hyperlink ref="I215" r:id="rId183" xr:uid="{1F981A2A-A0BA-42DF-ADE3-031368DFD50E}"/>
    <hyperlink ref="I218" r:id="rId184" xr:uid="{81464C78-AF84-483F-8DC3-E2536163C043}"/>
    <hyperlink ref="I221" r:id="rId185" xr:uid="{47E2BFC4-CC60-4332-949A-E0F4A6DE5866}"/>
    <hyperlink ref="I224" r:id="rId186" xr:uid="{54DDA2C3-C6DD-4FE3-9969-BE3EFEAA21D9}"/>
    <hyperlink ref="I227" r:id="rId187" xr:uid="{AD22405C-1548-4515-87D8-042F714E9D8D}"/>
    <hyperlink ref="I230" r:id="rId188" xr:uid="{FA2B8BC2-68F7-45E5-AAD1-00FE60DE8E8C}"/>
    <hyperlink ref="I233" r:id="rId189" xr:uid="{345D6D86-F46B-4950-9C87-A4410B059E88}"/>
    <hyperlink ref="I236" r:id="rId190" xr:uid="{E881C8D7-FDF0-41FA-AAC4-01305B50C585}"/>
    <hyperlink ref="I239" r:id="rId191" xr:uid="{4B1B5B55-BCFA-4974-B25D-175B2C1E5E58}"/>
    <hyperlink ref="I242" r:id="rId192" xr:uid="{28080AA3-2822-44E8-9519-2B86262EDA10}"/>
    <hyperlink ref="I245" r:id="rId193" xr:uid="{80BF842E-4FA6-4834-B785-3964CA83F512}"/>
    <hyperlink ref="I248" r:id="rId194" xr:uid="{7001B499-306F-4B29-AFBD-1C57749D1E87}"/>
    <hyperlink ref="I251" r:id="rId195" xr:uid="{BEF5B4DF-B20F-45DC-A9C1-AD96D6BD14DE}"/>
    <hyperlink ref="I254" r:id="rId196" xr:uid="{83AB67E8-34D5-4863-952D-0AB8DF0A8775}"/>
    <hyperlink ref="I257" r:id="rId197" xr:uid="{2FA5CBF0-7D74-478B-A7D2-76188F8DCC91}"/>
    <hyperlink ref="I260" r:id="rId198" xr:uid="{C17B0E09-81E8-4E37-8AD2-AE05F7E79D97}"/>
    <hyperlink ref="I263" r:id="rId199" xr:uid="{DAFB2538-B873-4A0E-8FAC-48489B6B6EC6}"/>
    <hyperlink ref="I266" r:id="rId200" xr:uid="{C7E102A3-8381-4464-8C25-0FC58DFB39AE}"/>
    <hyperlink ref="I269" r:id="rId201" xr:uid="{FCEDF495-C0CD-4965-B39B-4162212D7718}"/>
    <hyperlink ref="I272" r:id="rId202" xr:uid="{5A3C1C05-DE56-4DF3-85CD-C2E7538ADA80}"/>
    <hyperlink ref="I275" r:id="rId203" xr:uid="{AAF85EDC-4F77-4D66-8E00-BCBC93AD3D99}"/>
    <hyperlink ref="I278" r:id="rId204" xr:uid="{2156B7D4-92CC-4C66-B474-913ED2A0E311}"/>
    <hyperlink ref="I281" r:id="rId205" xr:uid="{A65CB574-6AD6-4B26-9A35-9710A60A24FD}"/>
    <hyperlink ref="I284" r:id="rId206" xr:uid="{45279437-861C-4314-9D6E-DED2ED17E444}"/>
    <hyperlink ref="I287" r:id="rId207" xr:uid="{2705DB2F-276B-4CAE-8065-1C8E920D9346}"/>
    <hyperlink ref="I290" r:id="rId208" xr:uid="{2FE3A2FF-B928-41E4-AF2C-D2E52BB7F6F0}"/>
    <hyperlink ref="I293" r:id="rId209" xr:uid="{3CE433A8-A04C-423E-9380-6B71737BA39F}"/>
    <hyperlink ref="I296" r:id="rId210" xr:uid="{FEA78059-6DA2-4ADC-AD90-7E543EF3C64E}"/>
    <hyperlink ref="I299" r:id="rId211" xr:uid="{11691793-ECF2-4E20-93B9-E22141DE8BF2}"/>
    <hyperlink ref="I302" r:id="rId212" xr:uid="{167BFD0E-A9DA-45E7-99A8-0555467FA7A1}"/>
    <hyperlink ref="I305" r:id="rId213" xr:uid="{FE01A2C8-0B6E-433D-AD63-0C0DF512E7FE}"/>
    <hyperlink ref="I308" r:id="rId214" xr:uid="{60F59674-11B2-4015-8EB5-ACBC21EBD210}"/>
    <hyperlink ref="I311" r:id="rId215" xr:uid="{CC158C8D-0F30-4986-B58D-B52084F4D72C}"/>
    <hyperlink ref="I42" r:id="rId216" xr:uid="{5F1B4204-921F-4923-938A-CAF9EFB7650A}"/>
    <hyperlink ref="I45" r:id="rId217" xr:uid="{797B414E-EAC5-4DC0-8202-4189342CEBC5}"/>
    <hyperlink ref="I48" r:id="rId218" xr:uid="{E1510D60-1FFB-4D5A-951B-EF420664CB31}"/>
    <hyperlink ref="I51" r:id="rId219" xr:uid="{50413452-A940-4068-B2FA-B1A5C2BDEC10}"/>
    <hyperlink ref="I54" r:id="rId220" xr:uid="{CCD24E7D-21CC-49FF-A591-3C84A54E0EDD}"/>
    <hyperlink ref="I57" r:id="rId221" xr:uid="{7DFED67C-8227-4DCA-AC3D-94E2AFBC4517}"/>
    <hyperlink ref="I60" r:id="rId222" xr:uid="{A9829357-D541-4A4C-8565-05F731F32C1F}"/>
    <hyperlink ref="I63" r:id="rId223" xr:uid="{861AB4F1-DC33-4E02-A81B-3A8F78E5EEE7}"/>
    <hyperlink ref="I66" r:id="rId224" xr:uid="{1ED9E7B3-8189-4214-B55F-A220265B7AD2}"/>
    <hyperlink ref="I69" r:id="rId225" xr:uid="{4FE2EC08-35AB-48F4-A5F9-E81EDDA9CAE3}"/>
    <hyperlink ref="I72" r:id="rId226" xr:uid="{F39B8A3C-136C-4617-A671-9410963CF436}"/>
    <hyperlink ref="I75" r:id="rId227" xr:uid="{FA7495A9-4002-464F-852C-FC373468AE0E}"/>
    <hyperlink ref="I78" r:id="rId228" xr:uid="{5A495551-36BB-4188-B6ED-22473B70E30E}"/>
    <hyperlink ref="I81" r:id="rId229" xr:uid="{E6318C52-B8D8-43EF-ADA2-EC303D54FF28}"/>
    <hyperlink ref="I84" r:id="rId230" xr:uid="{CA6E1191-9909-47CB-A3BD-7B2E510D8ED7}"/>
    <hyperlink ref="I87" r:id="rId231" xr:uid="{646C9DEC-634E-4626-860B-A6A2BF447A08}"/>
    <hyperlink ref="I90" r:id="rId232" xr:uid="{D3855A36-6E06-40E3-8628-4E84A24ECC0B}"/>
    <hyperlink ref="I93" r:id="rId233" xr:uid="{FA1BCE82-7898-43B2-ACA1-D62B91FE9889}"/>
    <hyperlink ref="I96" r:id="rId234" xr:uid="{C8FB7893-BC4C-4118-8351-587AF74E6EDF}"/>
    <hyperlink ref="I99" r:id="rId235" xr:uid="{BAD3C6E9-933D-4FD7-94CB-4F00026AA0AF}"/>
    <hyperlink ref="I102" r:id="rId236" xr:uid="{7FA66388-85B3-4C92-AE11-B5376768CE71}"/>
    <hyperlink ref="I105" r:id="rId237" xr:uid="{DCD30438-DC6C-486D-8162-A17CE6AA7022}"/>
    <hyperlink ref="I108" r:id="rId238" xr:uid="{A1C9B98F-4933-4767-9D02-B36966C27CC7}"/>
    <hyperlink ref="I111" r:id="rId239" xr:uid="{C2188B0F-D1C0-4F4A-876B-434B7F1F50CF}"/>
    <hyperlink ref="I114" r:id="rId240" xr:uid="{4EF0B76F-0CEE-4E2D-BE44-C005B4F450F3}"/>
    <hyperlink ref="I117" r:id="rId241" xr:uid="{DC3883C9-F411-4292-8969-459EE61EBDE3}"/>
    <hyperlink ref="I120" r:id="rId242" xr:uid="{3E2533D9-3106-4B3C-8574-CEFD1E087FF5}"/>
    <hyperlink ref="I123" r:id="rId243" xr:uid="{657B1D44-94C4-47B2-8A8B-D8AA01561A73}"/>
    <hyperlink ref="I126" r:id="rId244" xr:uid="{27BCDF19-E043-4010-9576-AE9B6491CA0B}"/>
    <hyperlink ref="I129" r:id="rId245" xr:uid="{FAC0D4B3-CD7A-435E-AA45-C1AE89A84032}"/>
    <hyperlink ref="I132" r:id="rId246" xr:uid="{90FF92CA-A6C4-4AB8-B46E-3AEE81B463EC}"/>
    <hyperlink ref="I135" r:id="rId247" xr:uid="{77306D7E-4F41-4366-B53C-AF17CD695403}"/>
    <hyperlink ref="I138" r:id="rId248" xr:uid="{239D58A7-C694-473C-9362-F870F9FEAF54}"/>
    <hyperlink ref="I141" r:id="rId249" xr:uid="{BA2B6D43-E121-43AC-A465-FEDAFEA776F7}"/>
    <hyperlink ref="I144" r:id="rId250" xr:uid="{E71EC4E0-F61D-4AED-9079-5CA93901B6DB}"/>
    <hyperlink ref="I147" r:id="rId251" xr:uid="{1A83DE15-77C0-4B6B-A663-08B02BDF2D20}"/>
    <hyperlink ref="I150" r:id="rId252" xr:uid="{BB6A4ECE-18ED-4E44-8B43-7B7817D8FD76}"/>
    <hyperlink ref="I153" r:id="rId253" xr:uid="{A81D538F-9ED9-4BCE-B2C4-A6E1BA1FBF05}"/>
    <hyperlink ref="I156" r:id="rId254" xr:uid="{7CDB776A-9C62-4CDF-8A68-278020458007}"/>
    <hyperlink ref="I159" r:id="rId255" xr:uid="{AE934450-2192-4130-92BE-485E261FE744}"/>
    <hyperlink ref="I162" r:id="rId256" xr:uid="{77587A2B-4700-4FBA-94E5-A750BE489894}"/>
    <hyperlink ref="I165" r:id="rId257" xr:uid="{E891A7AD-F0A0-400B-BDF5-5567BECE5DA1}"/>
    <hyperlink ref="I168" r:id="rId258" xr:uid="{DCA44544-594F-4F55-8B29-F7D8D695A162}"/>
    <hyperlink ref="I171" r:id="rId259" xr:uid="{A8DD90EF-4B72-4BBB-BF86-D772090B747A}"/>
    <hyperlink ref="I174" r:id="rId260" xr:uid="{F84559FF-3D6B-494B-BA13-7DE096252FAC}"/>
    <hyperlink ref="I177" r:id="rId261" xr:uid="{D7DD22E3-2CF4-4C61-88F2-34AE1F5469CB}"/>
    <hyperlink ref="I180" r:id="rId262" xr:uid="{F6E5D55F-A63E-40F3-B9A2-9709DEF387A6}"/>
    <hyperlink ref="I183" r:id="rId263" xr:uid="{6326B487-D42F-4924-92B6-AD5D34C5E095}"/>
    <hyperlink ref="I186" r:id="rId264" xr:uid="{415AFD18-E294-48FE-833A-02E4020356EE}"/>
    <hyperlink ref="I189" r:id="rId265" xr:uid="{7BF26AE8-CC79-4995-BB33-FF8877EA48C5}"/>
    <hyperlink ref="I192" r:id="rId266" xr:uid="{C70F749F-1EF4-4C4C-BAFF-C0EA161239E8}"/>
    <hyperlink ref="I195" r:id="rId267" xr:uid="{0C75488C-41C6-493F-B288-13A220F8BA25}"/>
    <hyperlink ref="I198" r:id="rId268" xr:uid="{984CB657-002D-4B52-ABD9-91B15F59391D}"/>
    <hyperlink ref="I201" r:id="rId269" xr:uid="{71425C34-7EF5-493A-AF65-35E86D1E0387}"/>
    <hyperlink ref="I204" r:id="rId270" xr:uid="{CBE2FF54-3DB0-4EEA-A465-AF535BF832E3}"/>
    <hyperlink ref="I207" r:id="rId271" xr:uid="{A2A0AF91-32D3-4D1C-A633-7C80F7323040}"/>
    <hyperlink ref="I210" r:id="rId272" xr:uid="{CB10FB95-0812-4BD3-ACD7-B5DBAB80C13B}"/>
    <hyperlink ref="I213" r:id="rId273" xr:uid="{F921CD55-F792-4B35-9FB5-561C038D6014}"/>
    <hyperlink ref="I216" r:id="rId274" xr:uid="{B2C219FF-4A67-4D02-A149-29B00E0ABAD9}"/>
    <hyperlink ref="I219" r:id="rId275" xr:uid="{15CE6C67-B34F-4B71-A0F5-DF9F909AD766}"/>
    <hyperlink ref="I222" r:id="rId276" xr:uid="{BDA3274B-92A5-444C-A993-D9B3032DB97C}"/>
    <hyperlink ref="I225" r:id="rId277" xr:uid="{CDBDC5A3-A692-4328-A1A1-3FE71D1D7DC7}"/>
    <hyperlink ref="I228" r:id="rId278" xr:uid="{BD0B5AAE-298C-4CA8-AA6D-309AF9C156FC}"/>
    <hyperlink ref="I231" r:id="rId279" xr:uid="{80010BB6-33EB-4327-8A01-D0F649D235D2}"/>
    <hyperlink ref="I234" r:id="rId280" xr:uid="{FF99609D-1844-4736-8675-ADF76C09D445}"/>
    <hyperlink ref="I237" r:id="rId281" xr:uid="{67999040-8DB7-4C29-B3AA-5428E5DFC5A0}"/>
    <hyperlink ref="I240" r:id="rId282" xr:uid="{B39C605F-BE39-42CC-98AB-72DB707B008D}"/>
    <hyperlink ref="I243" r:id="rId283" xr:uid="{C1453A0E-9036-4D8A-9991-F0DDF0EE0B0E}"/>
    <hyperlink ref="I246" r:id="rId284" xr:uid="{ABCEF3F2-29F6-4337-9CB9-927825C72D7A}"/>
    <hyperlink ref="I249" r:id="rId285" xr:uid="{61929CE1-DCFF-4D78-86FD-D51C2E22C61E}"/>
    <hyperlink ref="I252" r:id="rId286" xr:uid="{1B87F9B7-B554-4D21-A4E2-9C7FB3C107C2}"/>
    <hyperlink ref="I255" r:id="rId287" xr:uid="{20432CD9-479E-4B90-B7CB-41BA1026D1B6}"/>
    <hyperlink ref="I258" r:id="rId288" xr:uid="{D197AAF7-FEB9-4E28-AD6E-C011DE24FBA4}"/>
    <hyperlink ref="I261" r:id="rId289" xr:uid="{F4BCECFF-45BE-406C-9C0C-0644318271E6}"/>
    <hyperlink ref="I264" r:id="rId290" xr:uid="{E6A51520-B421-4F2A-9180-4613EF9404E8}"/>
    <hyperlink ref="I267" r:id="rId291" xr:uid="{71842CCC-E0E2-49BB-B80B-3B08369CBBFE}"/>
    <hyperlink ref="I270" r:id="rId292" xr:uid="{D455CFA4-87EA-4B9B-95EC-0CE4C880F622}"/>
    <hyperlink ref="I273" r:id="rId293" xr:uid="{98D4CBCB-903E-4A6F-8913-34F6F6439B8A}"/>
    <hyperlink ref="I276" r:id="rId294" xr:uid="{AC0916CE-F277-4BA1-8EAC-665BB94E06C4}"/>
    <hyperlink ref="I279" r:id="rId295" xr:uid="{989ED769-5796-4FDE-A6A8-28028FCF81EA}"/>
    <hyperlink ref="I282" r:id="rId296" xr:uid="{060A8D18-BCCE-420E-AB02-0F74E554619B}"/>
    <hyperlink ref="I285" r:id="rId297" xr:uid="{4209C818-D9AF-4688-B2A2-2CCF3FBAC217}"/>
    <hyperlink ref="I288" r:id="rId298" xr:uid="{9418C8B1-0E26-4593-BC6F-D84B27AD3C98}"/>
    <hyperlink ref="I291" r:id="rId299" xr:uid="{DA46ECF2-FA9D-49ED-A6C1-A4EE0F37F25A}"/>
    <hyperlink ref="I294" r:id="rId300" xr:uid="{2BE6D137-9FF1-45C3-A7A2-B17D35ADCFE4}"/>
    <hyperlink ref="I297" r:id="rId301" xr:uid="{FCDBC3E5-B11F-40BF-B0E7-5AF972521453}"/>
    <hyperlink ref="I300" r:id="rId302" xr:uid="{30D70C61-8960-430E-B928-CF4363D92193}"/>
    <hyperlink ref="I303" r:id="rId303" xr:uid="{9B049E27-41B3-4C43-9F60-58C8BD430069}"/>
    <hyperlink ref="I306" r:id="rId304" xr:uid="{18D990BE-BC86-497B-AF43-AF1E796A7052}"/>
    <hyperlink ref="I309" r:id="rId305" xr:uid="{86DDC5BC-1C35-4074-9C4D-35182C303838}"/>
    <hyperlink ref="I312" r:id="rId306" xr:uid="{5449A047-AF60-4389-9FA4-935F7688687C}"/>
    <hyperlink ref="I364" r:id="rId307" xr:uid="{82B54C99-0CB9-4BFD-A8F4-2E5288482372}"/>
    <hyperlink ref="I314" r:id="rId308" xr:uid="{04C573B1-F568-4640-84C4-3B774495BB02}"/>
    <hyperlink ref="I318" r:id="rId309" xr:uid="{E32DF397-7417-4F79-90CA-0F9690B98D68}"/>
    <hyperlink ref="I322" r:id="rId310" xr:uid="{FFE36EDF-23A4-4898-9515-59008A0BD2EC}"/>
    <hyperlink ref="I326" r:id="rId311" xr:uid="{63F87B0A-C87E-42A9-A4E8-2EB3BCD44CEF}"/>
    <hyperlink ref="I330" r:id="rId312" xr:uid="{BC047548-DC69-4FF7-933B-55A6D415B93C}"/>
    <hyperlink ref="I334" r:id="rId313" xr:uid="{9A5D3306-5719-4B29-AE8F-EFC560E1260A}"/>
    <hyperlink ref="I338" r:id="rId314" xr:uid="{71383FA7-6F8E-42B5-82A3-6798A296441D}"/>
    <hyperlink ref="I342" r:id="rId315" xr:uid="{8D566FC2-E1DF-4997-88A3-97B4E0CAC543}"/>
    <hyperlink ref="I346" r:id="rId316" xr:uid="{CE2D5CD2-FC88-4EEC-9507-C2CDFD277A49}"/>
    <hyperlink ref="I350" r:id="rId317" xr:uid="{07CC1F73-E7AD-45B1-9990-E0B575098CF1}"/>
    <hyperlink ref="I354" r:id="rId318" xr:uid="{8A21B46F-1C35-4CB2-BA21-8231277025D2}"/>
    <hyperlink ref="I358" r:id="rId319" xr:uid="{08830C28-3DCD-419C-AC71-1F4158A9E1E3}"/>
    <hyperlink ref="I362" r:id="rId320" xr:uid="{F1D6BB73-638C-4AD7-9F13-DF092CE00B34}"/>
    <hyperlink ref="I317" r:id="rId321" xr:uid="{FB87CEB3-9177-4C7C-8E62-EA6235E5A552}"/>
    <hyperlink ref="I321" r:id="rId322" xr:uid="{68F7B187-8B2A-4C62-B29F-2CCF12CE9B5E}"/>
    <hyperlink ref="I325" r:id="rId323" xr:uid="{8C27965B-150D-4139-B42F-088803D6FE00}"/>
    <hyperlink ref="I329" r:id="rId324" xr:uid="{3007C152-6360-4241-98BE-433422086E43}"/>
    <hyperlink ref="I333" r:id="rId325" xr:uid="{D3EA7F18-4F6E-4D82-9D7A-6FB05BB49260}"/>
    <hyperlink ref="I337" r:id="rId326" xr:uid="{8CAB7FC2-3015-45F8-A7ED-02E710D4170B}"/>
    <hyperlink ref="I341" r:id="rId327" xr:uid="{E9204AE0-BD91-4DEA-A44C-74AC6443EA6E}"/>
    <hyperlink ref="I345" r:id="rId328" xr:uid="{62AA8C82-D970-4C5A-B527-EA2063BFA27E}"/>
    <hyperlink ref="I349" r:id="rId329" xr:uid="{6ABA7537-E290-4B59-9898-502795569A70}"/>
    <hyperlink ref="I353" r:id="rId330" xr:uid="{46B3ECBB-4ED0-460D-9E17-8D243EEF342F}"/>
    <hyperlink ref="I357" r:id="rId331" xr:uid="{1A345492-1EE0-4C27-8C55-AF324EFD95FD}"/>
    <hyperlink ref="I361" r:id="rId332" xr:uid="{F355C7E1-4A80-42A6-8C0F-4B154761C605}"/>
    <hyperlink ref="I315" r:id="rId333" xr:uid="{17CDC7D2-CEE6-4B2B-964E-F63732F9837C}"/>
    <hyperlink ref="I319" r:id="rId334" xr:uid="{1FAB53EC-48F7-47CE-924D-EF219C5BD029}"/>
    <hyperlink ref="I323" r:id="rId335" xr:uid="{9257722F-0BF3-4F0A-B5CE-A1E7D134AF47}"/>
    <hyperlink ref="I327" r:id="rId336" xr:uid="{2AAC7805-ADD5-4F0F-9316-CE9B8A6BD066}"/>
    <hyperlink ref="I331" r:id="rId337" xr:uid="{CD155378-816E-414F-BF66-02E96531280C}"/>
    <hyperlink ref="I335" r:id="rId338" xr:uid="{EDDF5D2C-7033-4C38-AF30-D340A032F9CD}"/>
    <hyperlink ref="I339" r:id="rId339" xr:uid="{E6AD4E14-1F25-4C83-AB91-A36AA49ABE03}"/>
    <hyperlink ref="I343" r:id="rId340" xr:uid="{78B5CBCD-F0D3-4CD2-A6BF-0786AA73D525}"/>
    <hyperlink ref="I347" r:id="rId341" xr:uid="{127538C0-AEF1-4B98-9309-9CBF7740B19E}"/>
    <hyperlink ref="I351" r:id="rId342" xr:uid="{9BC70798-9511-4F26-B7DA-8A9200446965}"/>
    <hyperlink ref="I355" r:id="rId343" xr:uid="{C44D60D4-ADF3-4D2F-8F2D-5B65830603D9}"/>
    <hyperlink ref="I359" r:id="rId344" xr:uid="{7AC3229B-6224-4B10-9B07-7AE9ED05283D}"/>
    <hyperlink ref="I363" r:id="rId345" xr:uid="{0B966305-FD3A-44D1-9DD2-4656C8E693EC}"/>
    <hyperlink ref="I316" r:id="rId346" xr:uid="{A876D707-9CCA-438F-8B6A-2E79F667B5A8}"/>
    <hyperlink ref="I320" r:id="rId347" xr:uid="{AB5E2CA3-4289-4948-984E-B1624DADD7CB}"/>
    <hyperlink ref="I324" r:id="rId348" xr:uid="{BEDEAFFE-C051-4B40-8B9D-ED3AEF34B16F}"/>
    <hyperlink ref="I328" r:id="rId349" xr:uid="{10356638-D908-4A5B-AF5E-D97F16773FE3}"/>
    <hyperlink ref="I332" r:id="rId350" xr:uid="{2E7B4652-A05B-4AB5-95E0-B6848EEA7C12}"/>
    <hyperlink ref="I336" r:id="rId351" xr:uid="{8EF563B2-B3C9-4E29-8778-5ECBEFE1F56D}"/>
    <hyperlink ref="I340" r:id="rId352" xr:uid="{68A666B1-D243-451C-9FF4-D6BB23B4B191}"/>
    <hyperlink ref="I344" r:id="rId353" xr:uid="{673F69F9-C605-43E4-8B56-B0E8AC8D3F93}"/>
    <hyperlink ref="I348" r:id="rId354" xr:uid="{A8ABFDEF-856E-4696-A78D-C89826C3B8D8}"/>
    <hyperlink ref="I352" r:id="rId355" xr:uid="{2BAD9B29-B82B-4249-95BC-56F344FA5AEE}"/>
    <hyperlink ref="I356" r:id="rId356" xr:uid="{147AD848-57F3-42F0-B5F8-EBCAC02338A9}"/>
    <hyperlink ref="I360" r:id="rId357" xr:uid="{2CE1879B-0665-44E9-9E7D-42193DCFEEEC}"/>
    <hyperlink ref="I368" r:id="rId358" xr:uid="{E9449B7A-80CB-40F2-9E58-89D1EB75B107}"/>
    <hyperlink ref="I372" r:id="rId359" xr:uid="{BFC973BD-B986-47FD-AC28-F12903A656CB}"/>
    <hyperlink ref="I376" r:id="rId360" xr:uid="{189D4E9D-BBD7-4C8E-AB06-B03E1582F592}"/>
    <hyperlink ref="I380" r:id="rId361" xr:uid="{5A9E12AF-E7F5-440C-A212-E05D7C16FCE9}"/>
    <hyperlink ref="I384" r:id="rId362" xr:uid="{036F732F-6BF6-4A5A-8337-8C3F15A4A2F2}"/>
    <hyperlink ref="I388" r:id="rId363" xr:uid="{F13CA140-0870-47D2-A385-DD1FD7863A91}"/>
    <hyperlink ref="I392" r:id="rId364" xr:uid="{E2E49081-1FBB-4AB6-A279-91FE169618CD}"/>
    <hyperlink ref="I396" r:id="rId365" xr:uid="{2ACE322D-F5D3-498D-90B5-DA629EF0FAC1}"/>
    <hyperlink ref="I400" r:id="rId366" xr:uid="{435CC30F-CF7B-417D-933F-F9D367DDF778}"/>
    <hyperlink ref="I404" r:id="rId367" xr:uid="{CCAEC561-1CA9-41DE-BAE1-037101C582FC}"/>
    <hyperlink ref="I408" r:id="rId368" xr:uid="{4B46BBCC-A5E1-4C67-92CF-E6449A4D1146}"/>
    <hyperlink ref="I412" r:id="rId369" xr:uid="{92607712-A2CB-48CB-AD94-4F91955EACBB}"/>
    <hyperlink ref="I416" r:id="rId370" xr:uid="{BEEA9658-F9E5-4182-86D2-CAAC65027184}"/>
    <hyperlink ref="I420" r:id="rId371" xr:uid="{5560930E-57C4-41D2-BC67-F5B1BEC879EC}"/>
    <hyperlink ref="I424" r:id="rId372" xr:uid="{387AAA57-469E-423D-A560-9799693893EF}"/>
    <hyperlink ref="I428" r:id="rId373" xr:uid="{82168FD9-BF9E-40DB-A1F5-B82D7A982F99}"/>
    <hyperlink ref="I432" r:id="rId374" xr:uid="{C2D0AEFC-D487-487E-A952-205A162D850C}"/>
    <hyperlink ref="I436" r:id="rId375" xr:uid="{FB788C26-6675-4386-B0B3-D1EA908586D2}"/>
    <hyperlink ref="I440" r:id="rId376" xr:uid="{5CF6549E-28A6-4935-85C2-87BA2AA6AF26}"/>
    <hyperlink ref="I444" r:id="rId377" xr:uid="{997A13FA-5B68-4147-B494-01552F0D0AA3}"/>
    <hyperlink ref="I448" r:id="rId378" xr:uid="{A298BFDB-857A-4AEB-8EDA-A1C564A1869F}"/>
    <hyperlink ref="I452" r:id="rId379" xr:uid="{E8DE98D9-6C25-4E97-B93F-7914102D8535}"/>
    <hyperlink ref="I456" r:id="rId380" xr:uid="{14594B24-F0E9-422A-9357-D017DF6453E6}"/>
    <hyperlink ref="I460" r:id="rId381" xr:uid="{EEC275AB-4B17-4D36-A6E3-3F8EF4105915}"/>
    <hyperlink ref="I464" r:id="rId382" xr:uid="{02BC544A-90A0-49A7-94F3-33281799E5D5}"/>
    <hyperlink ref="I468" r:id="rId383" xr:uid="{16C6AE3A-305C-4DFE-B64B-227C21DED234}"/>
    <hyperlink ref="I472" r:id="rId384" xr:uid="{0616355E-6FC9-4B34-A6DD-00C2B5B33F01}"/>
    <hyperlink ref="I476" r:id="rId385" xr:uid="{291BF2C7-F5FD-4BF4-B148-854D4CB31FCB}"/>
    <hyperlink ref="I480" r:id="rId386" xr:uid="{2D5F5989-3D9F-4E23-86B8-84CC5DB7589D}"/>
    <hyperlink ref="I484" r:id="rId387" xr:uid="{D4DC3FBF-83D5-4E8C-86A9-7460855ECFFE}"/>
    <hyperlink ref="I488" r:id="rId388" xr:uid="{3F1DD54E-150A-47CB-8E96-E711F675AA39}"/>
    <hyperlink ref="I492" r:id="rId389" xr:uid="{0D519260-9BA1-40AD-8F7E-433FC721AEF9}"/>
    <hyperlink ref="I496" r:id="rId390" xr:uid="{13F12D70-3696-40DE-8E3D-BB729DC1F5EC}"/>
    <hyperlink ref="I500" r:id="rId391" xr:uid="{B26FFC37-78A4-4BF2-BC69-823809123E69}"/>
    <hyperlink ref="I504" r:id="rId392" xr:uid="{F819282C-CAD3-41A1-98FD-9B46174EC213}"/>
    <hyperlink ref="I508" r:id="rId393" xr:uid="{837B062C-8D22-4077-9A85-16E82A199A0F}"/>
    <hyperlink ref="I512" r:id="rId394" xr:uid="{F82DC6E0-20FB-4E09-B788-C704E02D45B9}"/>
    <hyperlink ref="I516" r:id="rId395" xr:uid="{4CD71EB4-4A47-4D1F-9C88-16E5A45DB27F}"/>
    <hyperlink ref="I520" r:id="rId396" xr:uid="{48F77635-A493-42D4-B804-DD0F07506B52}"/>
    <hyperlink ref="I524" r:id="rId397" xr:uid="{7AFE5F4D-9764-4DF1-BA22-BEC47BF8E89D}"/>
    <hyperlink ref="I528" r:id="rId398" xr:uid="{B81BCD59-8BEE-450E-80A3-784A9485849B}"/>
    <hyperlink ref="I532" r:id="rId399" xr:uid="{3470612F-4F45-4A58-B95E-9695EA257612}"/>
    <hyperlink ref="I536" r:id="rId400" xr:uid="{80C7B709-E1EF-43F9-BAD8-007E5C801D6F}"/>
    <hyperlink ref="I540" r:id="rId401" xr:uid="{0C41510A-5292-4921-BBF7-D1C634EBB790}"/>
    <hyperlink ref="I544" r:id="rId402" xr:uid="{9A7ABFBE-4499-4A3E-A3E8-E1EB4D2DFB81}"/>
    <hyperlink ref="I548" r:id="rId403" xr:uid="{DB7EB88D-03B0-46A0-AF7F-61217438C1E6}"/>
    <hyperlink ref="I552" r:id="rId404" xr:uid="{10AFC673-7714-49F3-B10C-A1E86D4A643A}"/>
    <hyperlink ref="I556" r:id="rId405" xr:uid="{A8813039-498A-4DFC-8952-06594B410B24}"/>
    <hyperlink ref="I560" r:id="rId406" xr:uid="{B83DED17-7A5A-4E08-A488-09CEF14A1BFD}"/>
    <hyperlink ref="A1" r:id="rId407" display="https://transparencia.guerrero.gob.mx/sujeto_obligado/sistema-para-el-desarrollo-integral-de-la-familia/" xr:uid="{044AE60A-5633-4204-85EB-2FBC2216F789}"/>
    <hyperlink ref="I366" r:id="rId408" xr:uid="{5A607EA4-D828-42E1-B12F-1D1C8988CE9A}"/>
    <hyperlink ref="I370" r:id="rId409" xr:uid="{C6430B8B-06C6-4625-8B3E-3E0A9139BAC4}"/>
    <hyperlink ref="I374" r:id="rId410" xr:uid="{60118EB5-B8D6-4446-A563-702347AE1505}"/>
    <hyperlink ref="I378" r:id="rId411" xr:uid="{DF891A53-B012-472A-997B-F39EB07BFFC3}"/>
    <hyperlink ref="I382" r:id="rId412" xr:uid="{5BF3F94D-29FF-4DDC-B281-7D90AC8F653E}"/>
    <hyperlink ref="I386" r:id="rId413" xr:uid="{133AC75B-1754-4EEF-845B-4B2D75692589}"/>
    <hyperlink ref="I390" r:id="rId414" xr:uid="{3298CEED-1FE1-4C0D-8F54-20B643B68252}"/>
    <hyperlink ref="I394" r:id="rId415" xr:uid="{C694D8E8-BC24-4650-BD54-DD327BF389B6}"/>
    <hyperlink ref="I398" r:id="rId416" xr:uid="{5DE356A0-4931-4220-ADDB-DF495698B82F}"/>
    <hyperlink ref="I402" r:id="rId417" xr:uid="{AFAA9829-1C18-4213-ABBB-9ECF206EAFFD}"/>
    <hyperlink ref="I406" r:id="rId418" xr:uid="{9E77AFC2-8BC2-4638-85FA-4620F9048E26}"/>
    <hyperlink ref="I410" r:id="rId419" xr:uid="{A443FB9A-AC73-4A07-888F-9996A0F2534A}"/>
    <hyperlink ref="I414" r:id="rId420" xr:uid="{D138A470-196D-4CE8-BF8D-D330B27EE215}"/>
    <hyperlink ref="I418" r:id="rId421" xr:uid="{0D0F8E83-7E43-4CF9-BE01-8DDBAF5E86D4}"/>
    <hyperlink ref="I422" r:id="rId422" xr:uid="{00BBE3F0-46DE-4A65-A870-50102D1D6223}"/>
    <hyperlink ref="I426" r:id="rId423" xr:uid="{C565B760-ADA3-42FC-8ECD-724EA0F88B8F}"/>
    <hyperlink ref="I430" r:id="rId424" xr:uid="{E8BE87E3-FAD8-4E1E-83F9-D1591D1B314E}"/>
    <hyperlink ref="I434" r:id="rId425" xr:uid="{164E3E17-A3F9-4E7C-91CD-E17FAC56E5C5}"/>
    <hyperlink ref="I438" r:id="rId426" xr:uid="{CC88D906-1A52-482F-A808-6440B9F11F2E}"/>
    <hyperlink ref="I442" r:id="rId427" xr:uid="{F29C4897-BD32-40BF-8F79-09F74F22FED2}"/>
    <hyperlink ref="I446" r:id="rId428" xr:uid="{490535BF-F6EA-4256-9E12-08E036F50E0B}"/>
    <hyperlink ref="I450" r:id="rId429" xr:uid="{F9D544FC-D09F-41F9-969F-AD2492D04B63}"/>
    <hyperlink ref="I454" r:id="rId430" xr:uid="{DEEB4AB8-D81E-495D-A31F-DDE7342663FC}"/>
    <hyperlink ref="I458" r:id="rId431" xr:uid="{F48BBA10-B435-4F7F-9E6D-67FFB5400C34}"/>
    <hyperlink ref="I462" r:id="rId432" xr:uid="{844778B9-7340-480E-9349-90D9E402B01D}"/>
    <hyperlink ref="I466" r:id="rId433" xr:uid="{44C97518-1E24-4E75-BB5F-991CF93D5E59}"/>
    <hyperlink ref="I470" r:id="rId434" xr:uid="{9993E1C3-A62C-4F36-B89F-B7A4F10BB0D4}"/>
    <hyperlink ref="I474" r:id="rId435" xr:uid="{D54DA251-66CC-436C-92A7-BF508C951303}"/>
    <hyperlink ref="I478" r:id="rId436" xr:uid="{8E207072-BB7F-4E94-A859-6F00A59CF199}"/>
    <hyperlink ref="I482" r:id="rId437" xr:uid="{163B9C4E-7F4F-4792-9732-19611038183C}"/>
    <hyperlink ref="I486" r:id="rId438" xr:uid="{6FB35D27-FC6A-407F-8B82-0A73E7C627BD}"/>
    <hyperlink ref="I490" r:id="rId439" xr:uid="{43CEFBDE-58D7-48C9-A398-47203B3421B4}"/>
    <hyperlink ref="I494" r:id="rId440" xr:uid="{02BC90F5-DA5C-46AB-BE34-6DF7FA09A468}"/>
    <hyperlink ref="I498" r:id="rId441" xr:uid="{C3BA1E32-CDDD-4C70-A563-CB555F611E71}"/>
    <hyperlink ref="I502" r:id="rId442" xr:uid="{E0FDD6F3-A774-4519-8344-531CCEF7F4DC}"/>
    <hyperlink ref="I506" r:id="rId443" xr:uid="{CBA5EAF6-2B36-4288-BDBB-C8787D39BCE1}"/>
    <hyperlink ref="I510" r:id="rId444" xr:uid="{6F4A8B44-27C3-4BEC-AFF5-A16DA07036FE}"/>
    <hyperlink ref="I514" r:id="rId445" xr:uid="{0544FC0D-1F1D-439B-AEEC-005060F64189}"/>
    <hyperlink ref="I518" r:id="rId446" xr:uid="{2A3B71E0-5098-40F7-A02E-A61A01F6A649}"/>
    <hyperlink ref="I522" r:id="rId447" xr:uid="{FE912D19-41AF-4B6C-8F5C-B8E8F85CB4F2}"/>
    <hyperlink ref="I526" r:id="rId448" xr:uid="{97D7486D-E07C-4DE6-8150-46BA3184F503}"/>
    <hyperlink ref="I530" r:id="rId449" xr:uid="{DD953C8E-ADDE-41B2-815A-EAF6E9731D04}"/>
    <hyperlink ref="I534" r:id="rId450" xr:uid="{9CB9A9C2-F679-4872-91C2-E27DD2C96E7F}"/>
    <hyperlink ref="I538" r:id="rId451" xr:uid="{2A532551-FFBA-4F9C-BD88-B78F9F0A0E70}"/>
    <hyperlink ref="I542" r:id="rId452" xr:uid="{E189668F-CC45-4760-9FB5-A34F379BB686}"/>
    <hyperlink ref="I546" r:id="rId453" xr:uid="{6EEAADCE-E71E-4AA7-A71A-0FBBA2A812C3}"/>
    <hyperlink ref="I550" r:id="rId454" xr:uid="{BDAFB978-3A0C-4687-9253-B0639E072D4A}"/>
    <hyperlink ref="I554" r:id="rId455" xr:uid="{D0A6DC89-ACC9-4803-AAC6-224CCDC7D989}"/>
    <hyperlink ref="I558" r:id="rId456" xr:uid="{4A8B6D43-19BB-4CF1-81E7-64989D7EA65E}"/>
    <hyperlink ref="I365" r:id="rId457" xr:uid="{506ACF98-C7C2-4A8B-BA0C-7B7D9F5C6646}"/>
    <hyperlink ref="I369" r:id="rId458" xr:uid="{0A3F551C-D673-4C2B-B9EF-6EDF9796A678}"/>
    <hyperlink ref="I373" r:id="rId459" xr:uid="{53E7C031-91C5-439D-B768-7EB679D6764A}"/>
    <hyperlink ref="I377" r:id="rId460" xr:uid="{9DFA8A0F-16B2-470C-BD0B-36CB2BD78428}"/>
    <hyperlink ref="I381" r:id="rId461" xr:uid="{CD4140E3-1E15-41A8-88B4-3148EFED63EA}"/>
    <hyperlink ref="I385" r:id="rId462" xr:uid="{336D882C-495B-4D18-8D67-617E8DF1C288}"/>
    <hyperlink ref="I389" r:id="rId463" xr:uid="{7DCDD4DD-F48D-4A96-8E7B-04EC342C1E91}"/>
    <hyperlink ref="I393" r:id="rId464" xr:uid="{2E671168-47A9-42B1-9805-C2AD73F443A3}"/>
    <hyperlink ref="I397" r:id="rId465" xr:uid="{92151B7B-4D20-4E2E-BECF-D08E12AAC945}"/>
    <hyperlink ref="I401" r:id="rId466" xr:uid="{96E394D8-9D64-4309-84C6-317E06371ABF}"/>
    <hyperlink ref="I405" r:id="rId467" xr:uid="{9462FC39-759D-420D-9246-65A198A74DFA}"/>
    <hyperlink ref="I409" r:id="rId468" xr:uid="{E18150C0-65D3-40A5-AB0E-D18329146E97}"/>
    <hyperlink ref="I413" r:id="rId469" xr:uid="{1C6E619C-B42F-419C-AC2A-EA575ECD0CE2}"/>
    <hyperlink ref="I417" r:id="rId470" xr:uid="{BF4EABDB-9982-49E6-9FB8-2F1C1EB3EB57}"/>
    <hyperlink ref="I421" r:id="rId471" xr:uid="{C211E66F-FB3B-4A19-8999-A93D078C0D90}"/>
    <hyperlink ref="I425" r:id="rId472" xr:uid="{28B0F61A-47BD-4F0C-86F3-CA96556BA9EA}"/>
    <hyperlink ref="I429" r:id="rId473" xr:uid="{D363DE0F-2455-46B1-9D45-30DFEEC6FEDE}"/>
    <hyperlink ref="I433" r:id="rId474" xr:uid="{172F294F-40D6-445B-BE30-20A80CF69465}"/>
    <hyperlink ref="I437" r:id="rId475" xr:uid="{B1727A34-0764-44ED-B9B3-10740F9E4C61}"/>
    <hyperlink ref="I441" r:id="rId476" xr:uid="{A322A3C3-F9FD-44BA-9D0C-2C2561D51B46}"/>
    <hyperlink ref="I445" r:id="rId477" xr:uid="{73B4DDDE-E664-40EB-ADE4-DBC13C5CB81C}"/>
    <hyperlink ref="I449" r:id="rId478" xr:uid="{E6A4AF78-EE11-4D20-9329-816DB58A9D4B}"/>
    <hyperlink ref="I453" r:id="rId479" xr:uid="{97D83CE0-EE11-45AF-B608-4D739CA8815A}"/>
    <hyperlink ref="I457" r:id="rId480" xr:uid="{C877FDBA-2F59-469D-9DC3-9F90CEBDFA4B}"/>
    <hyperlink ref="I461" r:id="rId481" xr:uid="{054F1CB9-3883-4AB7-875C-B1335991AA11}"/>
    <hyperlink ref="I465" r:id="rId482" xr:uid="{8EB662EF-4D6F-40F1-80D4-E0F197A5B14A}"/>
    <hyperlink ref="I469" r:id="rId483" xr:uid="{156AD6FE-7789-46E4-836F-00A15F971B06}"/>
    <hyperlink ref="I473" r:id="rId484" xr:uid="{4792FF96-6370-40DF-8F1F-1AF5D5812BB3}"/>
    <hyperlink ref="I477" r:id="rId485" xr:uid="{4A053495-D2E9-4796-B374-DCDD09120258}"/>
    <hyperlink ref="I481" r:id="rId486" xr:uid="{571BEFDD-0866-4184-9677-68245BFC11B4}"/>
    <hyperlink ref="I485" r:id="rId487" xr:uid="{D3F4757D-10DC-43D4-AA6F-1016D06020C6}"/>
    <hyperlink ref="I489" r:id="rId488" xr:uid="{AC30909B-2915-40CA-862D-A0F37212A84B}"/>
    <hyperlink ref="I493" r:id="rId489" xr:uid="{13A4E554-4E68-43A2-B669-B42978747E11}"/>
    <hyperlink ref="I497" r:id="rId490" xr:uid="{7479045F-BACE-43ED-854F-1C69B77EFA47}"/>
    <hyperlink ref="I501" r:id="rId491" xr:uid="{587B8AED-7C4E-4430-8DE7-0C6B9D2049BA}"/>
    <hyperlink ref="I505" r:id="rId492" xr:uid="{BA6B7427-9FE6-4AD7-B9DE-7C7E7FB50161}"/>
    <hyperlink ref="I509" r:id="rId493" xr:uid="{F9B70375-BA71-44F9-8369-206C27B7056F}"/>
    <hyperlink ref="I513" r:id="rId494" xr:uid="{D7A73D50-24FD-478A-A754-C80A6A657371}"/>
    <hyperlink ref="I517" r:id="rId495" xr:uid="{E5AEAF65-D623-4965-9460-BABDBF500990}"/>
    <hyperlink ref="I521" r:id="rId496" xr:uid="{176D59DE-5B07-49A3-95E9-9C1F30C262B6}"/>
    <hyperlink ref="I525" r:id="rId497" xr:uid="{6B5E3B53-6466-49B4-82D7-C622552642BA}"/>
    <hyperlink ref="I529" r:id="rId498" xr:uid="{81949D8B-5F06-4881-B29F-175517FD0CF7}"/>
    <hyperlink ref="I533" r:id="rId499" xr:uid="{DE227297-C763-4EA0-A2F6-FC0A85458E22}"/>
    <hyperlink ref="I537" r:id="rId500" xr:uid="{F8E845A4-6EE3-4A59-86B0-654B8614D367}"/>
    <hyperlink ref="I541" r:id="rId501" xr:uid="{0F319EE8-556F-48B1-9103-14A65E095462}"/>
    <hyperlink ref="I545" r:id="rId502" xr:uid="{54D647AD-8912-4F0B-B99E-2E3D95993905}"/>
    <hyperlink ref="I549" r:id="rId503" xr:uid="{EEB7A764-0DF1-4F2B-A5D5-0ECB25CC7246}"/>
    <hyperlink ref="I553" r:id="rId504" xr:uid="{B9A3648B-3FEF-48C3-ABC3-A11B5AFE548D}"/>
    <hyperlink ref="I557" r:id="rId505" xr:uid="{D9B43185-FCB0-419C-9F92-FD33CD28BF16}"/>
    <hyperlink ref="I561" r:id="rId506" xr:uid="{CE41E6CF-41EF-41FC-85D8-69BD6731B77C}"/>
    <hyperlink ref="I367" r:id="rId507" xr:uid="{92598A86-7306-4D45-8F89-E86A5A4786B9}"/>
    <hyperlink ref="I371" r:id="rId508" xr:uid="{2112BC70-D997-4413-AC67-12A463AF9FBA}"/>
    <hyperlink ref="I375" r:id="rId509" xr:uid="{D3F697F5-5B6F-4DCA-A519-2D2FFEC60FC2}"/>
    <hyperlink ref="I379" r:id="rId510" xr:uid="{41C39536-42AC-4D48-A88E-854726BBF38D}"/>
    <hyperlink ref="I383" r:id="rId511" xr:uid="{8774C39D-772C-4CE0-85A9-0C6B384A4358}"/>
    <hyperlink ref="I387" r:id="rId512" xr:uid="{2CF531DE-6A0F-419F-A5A3-F33424B5CB66}"/>
    <hyperlink ref="I391" r:id="rId513" xr:uid="{C926B279-C032-4CEA-8DBB-4BD9457F0B92}"/>
    <hyperlink ref="I395" r:id="rId514" xr:uid="{EC40EE74-BA6D-4BCE-8BC2-5A87D7FB31F9}"/>
    <hyperlink ref="I399" r:id="rId515" xr:uid="{71792D5B-15DD-4696-A61B-3469CE896337}"/>
    <hyperlink ref="I403" r:id="rId516" xr:uid="{D4A8DD5E-0D1D-47AB-B3B8-950650216D1C}"/>
    <hyperlink ref="I407" r:id="rId517" xr:uid="{D45E8AC3-1874-4591-BB55-4B7F8C9F82D6}"/>
    <hyperlink ref="I411" r:id="rId518" xr:uid="{A0EFD6EC-E16D-4FD7-90F5-1232A7BE19EE}"/>
    <hyperlink ref="I415" r:id="rId519" xr:uid="{24EDD6DF-FA1E-4473-9C81-4E7A74F1DCC0}"/>
    <hyperlink ref="I419" r:id="rId520" xr:uid="{36B2FEC0-812C-4CBD-9A22-21AB15D815CC}"/>
    <hyperlink ref="I423" r:id="rId521" xr:uid="{52AABBAE-11C1-46CA-A385-83E8FA5D4A23}"/>
    <hyperlink ref="I427" r:id="rId522" xr:uid="{BD898F5B-8BAA-4519-B5B8-89CDA2B9F2CD}"/>
    <hyperlink ref="I431" r:id="rId523" xr:uid="{A0640D25-D700-4866-89EE-FCCF3A4CB3D0}"/>
    <hyperlink ref="I435" r:id="rId524" xr:uid="{C60F7588-D2DE-4EEC-A348-C996343F55AC}"/>
    <hyperlink ref="I439" r:id="rId525" xr:uid="{FBB03C86-23BE-46B6-80EF-8E59258934B2}"/>
    <hyperlink ref="I443" r:id="rId526" xr:uid="{928CA422-2309-43F2-A05F-EC9D9F0AF27C}"/>
    <hyperlink ref="I447" r:id="rId527" xr:uid="{BE1F25A7-3DD3-4ED4-8251-D4ADA8B5EC5E}"/>
    <hyperlink ref="I451" r:id="rId528" xr:uid="{F73561C3-3C65-4A34-AFC7-F4A635A1A509}"/>
    <hyperlink ref="I455" r:id="rId529" xr:uid="{BF12D52C-EE64-464C-A81A-2D7818CE500F}"/>
    <hyperlink ref="I459" r:id="rId530" xr:uid="{92AE429A-9A78-40C7-BD2A-199E8504CEA3}"/>
    <hyperlink ref="I463" r:id="rId531" xr:uid="{4564508C-BF89-41DC-A5AA-2D855E247D8A}"/>
    <hyperlink ref="I467" r:id="rId532" xr:uid="{4E3A6366-6A18-44CB-8F30-7649D8AC095F}"/>
    <hyperlink ref="I471" r:id="rId533" xr:uid="{7F4947E3-0832-4075-AA22-E6174E717842}"/>
    <hyperlink ref="I475" r:id="rId534" xr:uid="{E23D91EE-02F0-47A4-9F04-21083055B525}"/>
    <hyperlink ref="I479" r:id="rId535" xr:uid="{DD635471-D0D5-4CA2-8F7A-DC4E14F2873B}"/>
    <hyperlink ref="I483" r:id="rId536" xr:uid="{2F9B7D70-A155-4DFE-93FB-7D88612B7735}"/>
    <hyperlink ref="I487" r:id="rId537" xr:uid="{BFDDA2E7-B10C-431F-BE0E-06C99527A561}"/>
    <hyperlink ref="I491" r:id="rId538" xr:uid="{E53D9FB9-FD8D-4D1B-AF56-0B0E533051E5}"/>
    <hyperlink ref="I495" r:id="rId539" xr:uid="{3200D341-22C9-46AA-8455-A03DD2A3F789}"/>
    <hyperlink ref="I499" r:id="rId540" xr:uid="{772499CE-597E-4B3E-952E-4D91452E1464}"/>
    <hyperlink ref="I503" r:id="rId541" xr:uid="{0F747686-AA58-4B81-A9F4-68643DE11456}"/>
    <hyperlink ref="I507" r:id="rId542" xr:uid="{BFD31F9A-AF41-45C5-98A5-CAFECE587BC1}"/>
    <hyperlink ref="I511" r:id="rId543" xr:uid="{F9CFDDC5-DCDF-4838-B31D-AE5DFF89F072}"/>
    <hyperlink ref="I515" r:id="rId544" xr:uid="{36700EFD-C928-4BC5-9722-E04E221DEB37}"/>
    <hyperlink ref="I519" r:id="rId545" xr:uid="{3A0EB466-02BB-4350-B7CE-CDDCE7C08BD0}"/>
    <hyperlink ref="I523" r:id="rId546" xr:uid="{F80694B9-DD03-4DE9-A0FF-3E33F2B75800}"/>
    <hyperlink ref="I527" r:id="rId547" xr:uid="{D8CF312F-E36A-4440-BEB5-EFE337535C00}"/>
    <hyperlink ref="I531" r:id="rId548" xr:uid="{EBDFD004-63C9-4F43-A4B9-74D0A3B755A9}"/>
    <hyperlink ref="I535" r:id="rId549" xr:uid="{B0E70F86-334E-4CEC-A1DF-F1A454E75B96}"/>
    <hyperlink ref="I539" r:id="rId550" xr:uid="{2817BADD-2B1A-4299-8D7B-394AABE6EA5B}"/>
    <hyperlink ref="I543" r:id="rId551" xr:uid="{9CC0F663-28A8-4399-B676-D66AE8BD9151}"/>
    <hyperlink ref="I547" r:id="rId552" xr:uid="{A2CDD542-BC4F-4F70-9467-646A95F62398}"/>
    <hyperlink ref="I551" r:id="rId553" xr:uid="{402D6BD3-1B71-49E7-91D5-144C6640E4F8}"/>
    <hyperlink ref="I555" r:id="rId554" xr:uid="{0344C54B-217E-4E04-983A-AB1ED41B5637}"/>
    <hyperlink ref="I559" r:id="rId555" xr:uid="{340E5652-9E82-4248-8F6D-718880DD56C0}"/>
  </hyperlinks>
  <pageMargins left="0.7" right="0.7" top="0.75" bottom="0.75" header="0.3" footer="0.3"/>
  <pageSetup orientation="portrait" r:id="rId5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57"/>
  <sheetViews>
    <sheetView topLeftCell="A3" zoomScale="70" zoomScaleNormal="70" workbookViewId="0">
      <pane ySplit="1" topLeftCell="A545" activePane="bottomLeft" state="frozen"/>
      <selection activeCell="A3" sqref="A3"/>
      <selection pane="bottomLeft" activeCell="D554" sqref="D554"/>
    </sheetView>
  </sheetViews>
  <sheetFormatPr baseColWidth="10" defaultColWidth="9.140625" defaultRowHeight="15" x14ac:dyDescent="0.25"/>
  <cols>
    <col min="1" max="1" width="6.28515625" bestFit="1" customWidth="1"/>
    <col min="2" max="2" width="27.28515625" bestFit="1" customWidth="1"/>
    <col min="3" max="3" width="17" bestFit="1" customWidth="1"/>
    <col min="4" max="4" width="19.140625" bestFit="1" customWidth="1"/>
    <col min="5" max="5" width="22.42578125" bestFit="1" customWidth="1"/>
    <col min="6" max="6" width="23.28515625" customWidth="1"/>
    <col min="7" max="7" width="36.42578125" customWidth="1"/>
    <col min="8" max="8" width="64.28515625" bestFit="1" customWidth="1"/>
    <col min="9" max="9" width="72.28515625" bestFit="1" customWidth="1"/>
    <col min="10" max="10" width="63.28515625" bestFit="1" customWidth="1"/>
    <col min="11" max="11" width="25.85546875" bestFit="1" customWidth="1"/>
    <col min="12" max="12" width="19.5703125" bestFit="1" customWidth="1"/>
    <col min="13" max="13" width="19"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75"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134</v>
      </c>
      <c r="C4" t="s">
        <v>88</v>
      </c>
      <c r="D4" t="s">
        <v>93</v>
      </c>
      <c r="E4" t="s">
        <v>127</v>
      </c>
      <c r="F4" t="s">
        <v>73</v>
      </c>
      <c r="G4" t="s">
        <v>78</v>
      </c>
      <c r="H4" s="3">
        <v>45469</v>
      </c>
      <c r="I4">
        <v>0</v>
      </c>
      <c r="J4">
        <v>0</v>
      </c>
      <c r="K4" t="s">
        <v>128</v>
      </c>
      <c r="L4">
        <v>74</v>
      </c>
      <c r="M4" t="s">
        <v>73</v>
      </c>
    </row>
    <row r="5" spans="1:13" x14ac:dyDescent="0.25">
      <c r="A5">
        <v>2</v>
      </c>
      <c r="B5" t="s">
        <v>144</v>
      </c>
      <c r="C5" t="s">
        <v>164</v>
      </c>
      <c r="D5" t="s">
        <v>119</v>
      </c>
      <c r="E5" t="s">
        <v>127</v>
      </c>
      <c r="F5" t="s">
        <v>73</v>
      </c>
      <c r="G5" t="s">
        <v>78</v>
      </c>
      <c r="H5" s="3">
        <v>45394</v>
      </c>
      <c r="I5">
        <v>0</v>
      </c>
      <c r="J5">
        <v>0</v>
      </c>
      <c r="K5" t="s">
        <v>128</v>
      </c>
      <c r="L5">
        <v>68</v>
      </c>
      <c r="M5" t="s">
        <v>73</v>
      </c>
    </row>
    <row r="6" spans="1:13" x14ac:dyDescent="0.25">
      <c r="A6">
        <v>3</v>
      </c>
      <c r="B6" t="s">
        <v>144</v>
      </c>
      <c r="C6" t="s">
        <v>114</v>
      </c>
      <c r="D6" t="s">
        <v>129</v>
      </c>
      <c r="E6" t="s">
        <v>127</v>
      </c>
      <c r="F6" t="s">
        <v>73</v>
      </c>
      <c r="G6" t="s">
        <v>78</v>
      </c>
      <c r="H6" s="3">
        <v>45398</v>
      </c>
      <c r="I6">
        <v>0</v>
      </c>
      <c r="J6">
        <v>0</v>
      </c>
      <c r="K6" t="s">
        <v>128</v>
      </c>
      <c r="L6">
        <v>67</v>
      </c>
      <c r="M6" t="s">
        <v>73</v>
      </c>
    </row>
    <row r="7" spans="1:13" x14ac:dyDescent="0.25">
      <c r="A7">
        <v>4</v>
      </c>
      <c r="B7" t="s">
        <v>91</v>
      </c>
      <c r="C7" t="s">
        <v>132</v>
      </c>
      <c r="D7" t="s">
        <v>89</v>
      </c>
      <c r="E7" t="s">
        <v>127</v>
      </c>
      <c r="F7" t="s">
        <v>73</v>
      </c>
      <c r="G7" t="s">
        <v>78</v>
      </c>
      <c r="H7" s="3">
        <v>45419</v>
      </c>
      <c r="I7">
        <v>0</v>
      </c>
      <c r="J7">
        <v>0</v>
      </c>
      <c r="K7" t="s">
        <v>128</v>
      </c>
      <c r="L7">
        <v>61</v>
      </c>
      <c r="M7" t="s">
        <v>73</v>
      </c>
    </row>
    <row r="8" spans="1:13" x14ac:dyDescent="0.25">
      <c r="A8">
        <v>5</v>
      </c>
      <c r="B8" t="s">
        <v>103</v>
      </c>
      <c r="C8" t="s">
        <v>126</v>
      </c>
      <c r="D8" t="s">
        <v>97</v>
      </c>
      <c r="E8" t="s">
        <v>127</v>
      </c>
      <c r="F8" t="s">
        <v>73</v>
      </c>
      <c r="G8" t="s">
        <v>78</v>
      </c>
      <c r="H8" s="3">
        <v>45450</v>
      </c>
      <c r="I8">
        <v>0</v>
      </c>
      <c r="J8">
        <v>0</v>
      </c>
      <c r="K8" t="s">
        <v>128</v>
      </c>
      <c r="L8">
        <v>68</v>
      </c>
      <c r="M8" t="s">
        <v>73</v>
      </c>
    </row>
    <row r="9" spans="1:13" x14ac:dyDescent="0.25">
      <c r="A9">
        <v>6</v>
      </c>
      <c r="B9" t="s">
        <v>165</v>
      </c>
      <c r="C9" t="s">
        <v>142</v>
      </c>
      <c r="D9" t="s">
        <v>112</v>
      </c>
      <c r="E9" t="s">
        <v>127</v>
      </c>
      <c r="F9" t="s">
        <v>73</v>
      </c>
      <c r="G9" t="s">
        <v>78</v>
      </c>
      <c r="H9" s="3">
        <v>45463</v>
      </c>
      <c r="I9">
        <v>0</v>
      </c>
      <c r="J9">
        <v>0</v>
      </c>
      <c r="K9" t="s">
        <v>128</v>
      </c>
      <c r="L9">
        <v>70</v>
      </c>
      <c r="M9" t="s">
        <v>73</v>
      </c>
    </row>
    <row r="10" spans="1:13" x14ac:dyDescent="0.25">
      <c r="A10">
        <v>7</v>
      </c>
      <c r="B10" t="s">
        <v>166</v>
      </c>
      <c r="C10" t="s">
        <v>139</v>
      </c>
      <c r="D10" t="s">
        <v>124</v>
      </c>
      <c r="E10" t="s">
        <v>127</v>
      </c>
      <c r="F10" t="s">
        <v>73</v>
      </c>
      <c r="G10" t="s">
        <v>78</v>
      </c>
      <c r="H10" s="3">
        <v>45413</v>
      </c>
      <c r="I10">
        <v>0</v>
      </c>
      <c r="J10">
        <v>0</v>
      </c>
      <c r="K10" t="s">
        <v>128</v>
      </c>
      <c r="L10">
        <v>65</v>
      </c>
      <c r="M10" t="s">
        <v>73</v>
      </c>
    </row>
    <row r="11" spans="1:13" x14ac:dyDescent="0.25">
      <c r="A11">
        <v>8</v>
      </c>
      <c r="B11" t="s">
        <v>105</v>
      </c>
      <c r="C11" t="s">
        <v>121</v>
      </c>
      <c r="D11" t="s">
        <v>110</v>
      </c>
      <c r="E11" t="s">
        <v>127</v>
      </c>
      <c r="F11" t="s">
        <v>73</v>
      </c>
      <c r="G11" t="s">
        <v>78</v>
      </c>
      <c r="H11" s="3">
        <v>45419</v>
      </c>
      <c r="I11">
        <v>0</v>
      </c>
      <c r="J11">
        <v>0</v>
      </c>
      <c r="K11" t="s">
        <v>128</v>
      </c>
      <c r="L11">
        <v>65</v>
      </c>
      <c r="M11" t="s">
        <v>73</v>
      </c>
    </row>
    <row r="12" spans="1:13" x14ac:dyDescent="0.25">
      <c r="A12">
        <v>9</v>
      </c>
      <c r="B12" t="s">
        <v>106</v>
      </c>
      <c r="C12" t="s">
        <v>131</v>
      </c>
      <c r="D12" t="s">
        <v>98</v>
      </c>
      <c r="E12" t="s">
        <v>127</v>
      </c>
      <c r="F12" t="s">
        <v>73</v>
      </c>
      <c r="G12" t="s">
        <v>78</v>
      </c>
      <c r="H12" s="3">
        <v>45469</v>
      </c>
      <c r="I12">
        <v>0</v>
      </c>
      <c r="J12">
        <v>0</v>
      </c>
      <c r="K12" t="s">
        <v>128</v>
      </c>
      <c r="L12">
        <v>60</v>
      </c>
      <c r="M12" t="s">
        <v>73</v>
      </c>
    </row>
    <row r="13" spans="1:13" x14ac:dyDescent="0.25">
      <c r="A13">
        <v>10</v>
      </c>
      <c r="B13" t="s">
        <v>109</v>
      </c>
      <c r="C13" t="s">
        <v>101</v>
      </c>
      <c r="D13" t="s">
        <v>141</v>
      </c>
      <c r="E13" t="s">
        <v>127</v>
      </c>
      <c r="F13" t="s">
        <v>73</v>
      </c>
      <c r="G13" t="s">
        <v>78</v>
      </c>
      <c r="H13" s="3">
        <v>45440</v>
      </c>
      <c r="I13">
        <v>0</v>
      </c>
      <c r="J13">
        <v>0</v>
      </c>
      <c r="K13" t="s">
        <v>128</v>
      </c>
      <c r="L13">
        <v>77</v>
      </c>
      <c r="M13" t="s">
        <v>73</v>
      </c>
    </row>
    <row r="14" spans="1:13" x14ac:dyDescent="0.25">
      <c r="A14">
        <v>11</v>
      </c>
      <c r="B14" t="s">
        <v>147</v>
      </c>
      <c r="C14" t="s">
        <v>90</v>
      </c>
      <c r="D14" t="s">
        <v>104</v>
      </c>
      <c r="E14" t="s">
        <v>127</v>
      </c>
      <c r="F14" t="s">
        <v>73</v>
      </c>
      <c r="G14" t="s">
        <v>78</v>
      </c>
      <c r="H14" s="3">
        <v>45464</v>
      </c>
      <c r="I14">
        <v>0</v>
      </c>
      <c r="J14">
        <v>0</v>
      </c>
      <c r="K14" t="s">
        <v>128</v>
      </c>
      <c r="L14">
        <v>66</v>
      </c>
      <c r="M14" t="s">
        <v>73</v>
      </c>
    </row>
    <row r="15" spans="1:13" x14ac:dyDescent="0.25">
      <c r="A15">
        <v>12</v>
      </c>
      <c r="B15" t="s">
        <v>116</v>
      </c>
      <c r="C15" t="s">
        <v>86</v>
      </c>
      <c r="D15" t="s">
        <v>95</v>
      </c>
      <c r="E15" t="s">
        <v>127</v>
      </c>
      <c r="F15" t="s">
        <v>73</v>
      </c>
      <c r="G15" t="s">
        <v>78</v>
      </c>
      <c r="H15" s="3">
        <v>45421</v>
      </c>
      <c r="I15">
        <v>0</v>
      </c>
      <c r="J15">
        <v>0</v>
      </c>
      <c r="K15" t="s">
        <v>128</v>
      </c>
      <c r="L15">
        <v>69</v>
      </c>
      <c r="M15" t="s">
        <v>73</v>
      </c>
    </row>
    <row r="16" spans="1:13" x14ac:dyDescent="0.25">
      <c r="A16">
        <v>13</v>
      </c>
      <c r="B16" t="s">
        <v>145</v>
      </c>
      <c r="C16" t="s">
        <v>113</v>
      </c>
      <c r="D16" t="s">
        <v>92</v>
      </c>
      <c r="E16" t="s">
        <v>127</v>
      </c>
      <c r="F16" t="s">
        <v>73</v>
      </c>
      <c r="G16" t="s">
        <v>78</v>
      </c>
      <c r="H16" s="3">
        <v>45432</v>
      </c>
      <c r="I16">
        <v>0</v>
      </c>
      <c r="J16">
        <v>0</v>
      </c>
      <c r="K16" t="s">
        <v>128</v>
      </c>
      <c r="L16">
        <v>77</v>
      </c>
      <c r="M16" t="s">
        <v>73</v>
      </c>
    </row>
    <row r="17" spans="1:13" x14ac:dyDescent="0.25">
      <c r="A17">
        <v>14</v>
      </c>
      <c r="B17" t="s">
        <v>167</v>
      </c>
      <c r="C17" t="s">
        <v>140</v>
      </c>
      <c r="D17" t="s">
        <v>168</v>
      </c>
      <c r="E17" t="s">
        <v>127</v>
      </c>
      <c r="F17" t="s">
        <v>73</v>
      </c>
      <c r="G17" t="s">
        <v>78</v>
      </c>
      <c r="H17" s="3">
        <v>45467</v>
      </c>
      <c r="I17">
        <v>0</v>
      </c>
      <c r="J17">
        <v>0</v>
      </c>
      <c r="K17" t="s">
        <v>128</v>
      </c>
      <c r="L17">
        <v>62</v>
      </c>
      <c r="M17" t="s">
        <v>73</v>
      </c>
    </row>
    <row r="18" spans="1:13" x14ac:dyDescent="0.25">
      <c r="A18">
        <v>15</v>
      </c>
      <c r="B18" t="s">
        <v>120</v>
      </c>
      <c r="C18" t="s">
        <v>102</v>
      </c>
      <c r="D18" t="s">
        <v>169</v>
      </c>
      <c r="E18" t="s">
        <v>127</v>
      </c>
      <c r="F18" t="s">
        <v>73</v>
      </c>
      <c r="G18" t="s">
        <v>78</v>
      </c>
      <c r="H18" s="3">
        <v>45398</v>
      </c>
      <c r="I18">
        <v>0</v>
      </c>
      <c r="J18">
        <v>0</v>
      </c>
      <c r="K18" t="s">
        <v>128</v>
      </c>
      <c r="L18">
        <v>67</v>
      </c>
      <c r="M18" t="s">
        <v>73</v>
      </c>
    </row>
    <row r="19" spans="1:13" x14ac:dyDescent="0.25">
      <c r="A19">
        <v>16</v>
      </c>
      <c r="B19" t="s">
        <v>149</v>
      </c>
      <c r="C19" t="s">
        <v>117</v>
      </c>
      <c r="D19" t="s">
        <v>118</v>
      </c>
      <c r="E19" t="s">
        <v>127</v>
      </c>
      <c r="F19" t="s">
        <v>73</v>
      </c>
      <c r="G19" t="s">
        <v>78</v>
      </c>
      <c r="H19" s="3">
        <v>45462</v>
      </c>
      <c r="I19">
        <v>0</v>
      </c>
      <c r="J19">
        <v>0</v>
      </c>
      <c r="K19" t="s">
        <v>128</v>
      </c>
      <c r="L19">
        <v>60</v>
      </c>
      <c r="M19" t="s">
        <v>73</v>
      </c>
    </row>
    <row r="20" spans="1:13" x14ac:dyDescent="0.25">
      <c r="A20">
        <v>17</v>
      </c>
      <c r="B20" t="s">
        <v>122</v>
      </c>
      <c r="C20" t="s">
        <v>95</v>
      </c>
      <c r="D20" t="s">
        <v>99</v>
      </c>
      <c r="E20" t="s">
        <v>127</v>
      </c>
      <c r="F20" t="s">
        <v>73</v>
      </c>
      <c r="G20" t="s">
        <v>78</v>
      </c>
      <c r="H20" s="3">
        <v>45446</v>
      </c>
      <c r="I20">
        <v>0</v>
      </c>
      <c r="J20">
        <v>0</v>
      </c>
      <c r="K20" t="s">
        <v>128</v>
      </c>
      <c r="L20">
        <v>74</v>
      </c>
      <c r="M20" t="s">
        <v>73</v>
      </c>
    </row>
    <row r="21" spans="1:13" x14ac:dyDescent="0.25">
      <c r="A21">
        <v>18</v>
      </c>
      <c r="B21" t="s">
        <v>146</v>
      </c>
      <c r="C21" t="s">
        <v>151</v>
      </c>
      <c r="D21" t="s">
        <v>111</v>
      </c>
      <c r="E21" t="s">
        <v>127</v>
      </c>
      <c r="F21" t="s">
        <v>73</v>
      </c>
      <c r="G21" t="s">
        <v>78</v>
      </c>
      <c r="H21" s="3">
        <v>45435</v>
      </c>
      <c r="I21">
        <v>0</v>
      </c>
      <c r="J21">
        <v>0</v>
      </c>
      <c r="K21" t="s">
        <v>128</v>
      </c>
      <c r="L21">
        <v>79</v>
      </c>
      <c r="M21" t="s">
        <v>73</v>
      </c>
    </row>
    <row r="22" spans="1:13" x14ac:dyDescent="0.25">
      <c r="A22">
        <v>19</v>
      </c>
      <c r="B22" t="s">
        <v>170</v>
      </c>
      <c r="C22" t="s">
        <v>96</v>
      </c>
      <c r="D22" t="s">
        <v>87</v>
      </c>
      <c r="E22" t="s">
        <v>127</v>
      </c>
      <c r="F22" t="s">
        <v>73</v>
      </c>
      <c r="G22" t="s">
        <v>78</v>
      </c>
      <c r="H22" s="3">
        <v>45440</v>
      </c>
      <c r="I22">
        <v>0</v>
      </c>
      <c r="J22">
        <v>0</v>
      </c>
      <c r="K22" t="s">
        <v>128</v>
      </c>
      <c r="L22">
        <v>77</v>
      </c>
      <c r="M22" t="s">
        <v>73</v>
      </c>
    </row>
    <row r="23" spans="1:13" x14ac:dyDescent="0.25">
      <c r="A23">
        <v>20</v>
      </c>
      <c r="B23" t="s">
        <v>125</v>
      </c>
      <c r="C23" t="s">
        <v>98</v>
      </c>
      <c r="D23" t="s">
        <v>171</v>
      </c>
      <c r="E23" t="s">
        <v>127</v>
      </c>
      <c r="F23" t="s">
        <v>73</v>
      </c>
      <c r="G23" t="s">
        <v>78</v>
      </c>
      <c r="H23" s="3">
        <v>45391</v>
      </c>
      <c r="I23">
        <v>0</v>
      </c>
      <c r="J23">
        <v>0</v>
      </c>
      <c r="K23" t="s">
        <v>128</v>
      </c>
      <c r="L23">
        <v>70</v>
      </c>
      <c r="M23" t="s">
        <v>73</v>
      </c>
    </row>
    <row r="24" spans="1:13" x14ac:dyDescent="0.25">
      <c r="A24">
        <v>21</v>
      </c>
      <c r="B24" t="s">
        <v>137</v>
      </c>
      <c r="C24" t="s">
        <v>115</v>
      </c>
      <c r="D24" t="s">
        <v>150</v>
      </c>
      <c r="E24" t="s">
        <v>127</v>
      </c>
      <c r="F24" t="s">
        <v>74</v>
      </c>
      <c r="G24" t="s">
        <v>76</v>
      </c>
      <c r="H24" s="3">
        <v>45464</v>
      </c>
      <c r="I24">
        <v>0</v>
      </c>
      <c r="J24">
        <v>0</v>
      </c>
      <c r="K24" t="s">
        <v>128</v>
      </c>
      <c r="L24">
        <v>71</v>
      </c>
      <c r="M24" t="s">
        <v>74</v>
      </c>
    </row>
    <row r="25" spans="1:13" x14ac:dyDescent="0.25">
      <c r="A25">
        <v>22</v>
      </c>
      <c r="B25" t="s">
        <v>148</v>
      </c>
      <c r="C25" t="s">
        <v>94</v>
      </c>
      <c r="D25" t="s">
        <v>100</v>
      </c>
      <c r="E25" t="s">
        <v>127</v>
      </c>
      <c r="F25" t="s">
        <v>74</v>
      </c>
      <c r="G25" t="s">
        <v>76</v>
      </c>
      <c r="H25" s="3">
        <v>45439</v>
      </c>
      <c r="I25">
        <v>0</v>
      </c>
      <c r="J25">
        <v>0</v>
      </c>
      <c r="K25" t="s">
        <v>128</v>
      </c>
      <c r="L25">
        <v>67</v>
      </c>
      <c r="M25" t="s">
        <v>74</v>
      </c>
    </row>
    <row r="26" spans="1:13" x14ac:dyDescent="0.25">
      <c r="A26">
        <v>23</v>
      </c>
      <c r="B26" t="s">
        <v>138</v>
      </c>
      <c r="C26" t="s">
        <v>107</v>
      </c>
      <c r="D26" t="s">
        <v>130</v>
      </c>
      <c r="E26" t="s">
        <v>127</v>
      </c>
      <c r="F26" t="s">
        <v>74</v>
      </c>
      <c r="G26" t="s">
        <v>76</v>
      </c>
      <c r="H26" s="3">
        <v>45391</v>
      </c>
      <c r="I26">
        <v>0</v>
      </c>
      <c r="J26">
        <v>0</v>
      </c>
      <c r="K26" t="s">
        <v>128</v>
      </c>
      <c r="L26">
        <v>70</v>
      </c>
      <c r="M26" t="s">
        <v>74</v>
      </c>
    </row>
    <row r="27" spans="1:13" x14ac:dyDescent="0.25">
      <c r="A27">
        <v>24</v>
      </c>
      <c r="B27" t="s">
        <v>172</v>
      </c>
      <c r="C27" t="s">
        <v>89</v>
      </c>
      <c r="D27" t="s">
        <v>173</v>
      </c>
      <c r="E27" t="s">
        <v>127</v>
      </c>
      <c r="F27" t="s">
        <v>73</v>
      </c>
      <c r="G27" t="s">
        <v>78</v>
      </c>
      <c r="H27" s="3">
        <v>45408</v>
      </c>
      <c r="I27">
        <v>0</v>
      </c>
      <c r="J27">
        <v>0</v>
      </c>
      <c r="K27" t="s">
        <v>128</v>
      </c>
      <c r="L27">
        <v>29</v>
      </c>
      <c r="M27" t="s">
        <v>73</v>
      </c>
    </row>
    <row r="28" spans="1:13" x14ac:dyDescent="0.25">
      <c r="A28">
        <v>25</v>
      </c>
      <c r="B28" t="s">
        <v>127</v>
      </c>
      <c r="C28" t="s">
        <v>127</v>
      </c>
      <c r="D28" t="s">
        <v>127</v>
      </c>
      <c r="E28" t="s">
        <v>127</v>
      </c>
      <c r="F28" t="s">
        <v>75</v>
      </c>
      <c r="G28" t="s">
        <v>85</v>
      </c>
      <c r="H28" s="3">
        <v>45473</v>
      </c>
      <c r="I28">
        <v>0</v>
      </c>
      <c r="J28">
        <v>0</v>
      </c>
      <c r="K28" t="s">
        <v>136</v>
      </c>
      <c r="L28">
        <v>0</v>
      </c>
      <c r="M28" t="s">
        <v>75</v>
      </c>
    </row>
    <row r="29" spans="1:13" x14ac:dyDescent="0.25">
      <c r="A29">
        <v>26</v>
      </c>
      <c r="B29" t="s">
        <v>127</v>
      </c>
      <c r="C29" t="s">
        <v>127</v>
      </c>
      <c r="D29" t="s">
        <v>127</v>
      </c>
      <c r="E29" t="s">
        <v>127</v>
      </c>
      <c r="F29" t="s">
        <v>75</v>
      </c>
      <c r="G29" t="s">
        <v>85</v>
      </c>
      <c r="H29" s="3">
        <v>45473</v>
      </c>
      <c r="I29">
        <v>0</v>
      </c>
      <c r="J29">
        <v>0</v>
      </c>
      <c r="K29" t="s">
        <v>136</v>
      </c>
      <c r="L29">
        <v>0</v>
      </c>
      <c r="M29" t="s">
        <v>75</v>
      </c>
    </row>
    <row r="30" spans="1:13" x14ac:dyDescent="0.25">
      <c r="A30">
        <v>27</v>
      </c>
      <c r="B30" t="s">
        <v>127</v>
      </c>
      <c r="C30" t="s">
        <v>127</v>
      </c>
      <c r="D30" t="s">
        <v>127</v>
      </c>
      <c r="E30" t="s">
        <v>127</v>
      </c>
      <c r="F30" t="s">
        <v>75</v>
      </c>
      <c r="G30" t="s">
        <v>85</v>
      </c>
      <c r="H30" s="3">
        <v>45473</v>
      </c>
      <c r="I30">
        <v>0</v>
      </c>
      <c r="J30">
        <v>0</v>
      </c>
      <c r="K30" t="s">
        <v>136</v>
      </c>
      <c r="L30">
        <v>0</v>
      </c>
      <c r="M30" t="s">
        <v>75</v>
      </c>
    </row>
    <row r="31" spans="1:13" x14ac:dyDescent="0.25">
      <c r="A31">
        <v>28</v>
      </c>
      <c r="B31" t="s">
        <v>108</v>
      </c>
      <c r="C31" t="s">
        <v>177</v>
      </c>
      <c r="D31" t="s">
        <v>123</v>
      </c>
      <c r="E31" t="s">
        <v>127</v>
      </c>
      <c r="F31" t="s">
        <v>73</v>
      </c>
      <c r="G31" t="s">
        <v>78</v>
      </c>
      <c r="H31" s="3">
        <v>45390</v>
      </c>
      <c r="I31">
        <v>0</v>
      </c>
      <c r="J31">
        <v>0</v>
      </c>
      <c r="K31" t="s">
        <v>133</v>
      </c>
      <c r="L31">
        <v>66</v>
      </c>
      <c r="M31" t="s">
        <v>73</v>
      </c>
    </row>
    <row r="32" spans="1:13" x14ac:dyDescent="0.25">
      <c r="A32">
        <v>29</v>
      </c>
      <c r="B32" t="s">
        <v>135</v>
      </c>
      <c r="C32" t="s">
        <v>96</v>
      </c>
      <c r="D32" t="s">
        <v>143</v>
      </c>
      <c r="E32" t="s">
        <v>127</v>
      </c>
      <c r="F32" t="s">
        <v>73</v>
      </c>
      <c r="G32" t="s">
        <v>78</v>
      </c>
      <c r="H32" s="3">
        <v>45390</v>
      </c>
      <c r="I32">
        <v>0</v>
      </c>
      <c r="J32">
        <v>0</v>
      </c>
      <c r="K32" t="s">
        <v>133</v>
      </c>
      <c r="L32">
        <v>66</v>
      </c>
      <c r="M32" t="s">
        <v>73</v>
      </c>
    </row>
    <row r="33" spans="1:13" x14ac:dyDescent="0.25">
      <c r="A33">
        <v>30</v>
      </c>
      <c r="B33" t="s">
        <v>179</v>
      </c>
      <c r="C33" t="s">
        <v>180</v>
      </c>
      <c r="D33" t="s">
        <v>181</v>
      </c>
      <c r="E33" t="s">
        <v>127</v>
      </c>
      <c r="F33" t="s">
        <v>73</v>
      </c>
      <c r="G33" t="s">
        <v>78</v>
      </c>
      <c r="H33" s="3">
        <v>45393</v>
      </c>
      <c r="I33">
        <v>0</v>
      </c>
      <c r="J33">
        <v>0</v>
      </c>
      <c r="K33" t="s">
        <v>128</v>
      </c>
      <c r="L33">
        <v>1</v>
      </c>
      <c r="M33" t="s">
        <v>73</v>
      </c>
    </row>
    <row r="34" spans="1:13" x14ac:dyDescent="0.25">
      <c r="A34">
        <v>31</v>
      </c>
      <c r="B34" t="s">
        <v>182</v>
      </c>
      <c r="C34" t="s">
        <v>181</v>
      </c>
      <c r="D34" t="s">
        <v>183</v>
      </c>
      <c r="E34" t="s">
        <v>127</v>
      </c>
      <c r="F34" t="s">
        <v>73</v>
      </c>
      <c r="G34" t="s">
        <v>78</v>
      </c>
      <c r="H34" s="3">
        <v>45393</v>
      </c>
      <c r="I34">
        <v>0</v>
      </c>
      <c r="J34">
        <v>0</v>
      </c>
      <c r="K34" t="s">
        <v>128</v>
      </c>
      <c r="L34">
        <v>1</v>
      </c>
      <c r="M34" t="s">
        <v>73</v>
      </c>
    </row>
    <row r="35" spans="1:13" x14ac:dyDescent="0.25">
      <c r="A35">
        <v>32</v>
      </c>
      <c r="B35" t="s">
        <v>184</v>
      </c>
      <c r="C35" t="s">
        <v>185</v>
      </c>
      <c r="D35" t="s">
        <v>186</v>
      </c>
      <c r="E35" t="s">
        <v>127</v>
      </c>
      <c r="F35" t="s">
        <v>73</v>
      </c>
      <c r="G35" t="s">
        <v>78</v>
      </c>
      <c r="H35" s="3">
        <v>45393</v>
      </c>
      <c r="I35">
        <v>0</v>
      </c>
      <c r="J35">
        <v>0</v>
      </c>
      <c r="K35" t="s">
        <v>385</v>
      </c>
      <c r="L35">
        <v>1</v>
      </c>
      <c r="M35" t="s">
        <v>73</v>
      </c>
    </row>
    <row r="36" spans="1:13" x14ac:dyDescent="0.25">
      <c r="A36">
        <v>33</v>
      </c>
      <c r="B36" t="s">
        <v>187</v>
      </c>
      <c r="C36" t="s">
        <v>183</v>
      </c>
      <c r="D36" t="s">
        <v>188</v>
      </c>
      <c r="E36" t="s">
        <v>127</v>
      </c>
      <c r="F36" t="s">
        <v>73</v>
      </c>
      <c r="G36" t="s">
        <v>78</v>
      </c>
      <c r="H36" s="3">
        <v>45408</v>
      </c>
      <c r="I36">
        <v>0</v>
      </c>
      <c r="J36">
        <v>0</v>
      </c>
      <c r="K36" t="s">
        <v>128</v>
      </c>
      <c r="L36">
        <v>1</v>
      </c>
      <c r="M36" t="s">
        <v>73</v>
      </c>
    </row>
    <row r="37" spans="1:13" x14ac:dyDescent="0.25">
      <c r="A37">
        <v>34</v>
      </c>
      <c r="B37" t="s">
        <v>189</v>
      </c>
      <c r="C37" t="s">
        <v>190</v>
      </c>
      <c r="D37" t="s">
        <v>191</v>
      </c>
      <c r="E37" t="s">
        <v>127</v>
      </c>
      <c r="F37" t="s">
        <v>73</v>
      </c>
      <c r="G37" t="s">
        <v>78</v>
      </c>
      <c r="H37" s="3">
        <v>45421</v>
      </c>
      <c r="I37">
        <v>0</v>
      </c>
      <c r="J37">
        <v>0</v>
      </c>
      <c r="K37" t="s">
        <v>386</v>
      </c>
      <c r="L37">
        <v>1</v>
      </c>
      <c r="M37" t="s">
        <v>73</v>
      </c>
    </row>
    <row r="38" spans="1:13" x14ac:dyDescent="0.25">
      <c r="A38">
        <v>35</v>
      </c>
      <c r="B38" t="s">
        <v>179</v>
      </c>
      <c r="C38" t="s">
        <v>180</v>
      </c>
      <c r="D38" t="s">
        <v>181</v>
      </c>
      <c r="E38" t="s">
        <v>127</v>
      </c>
      <c r="F38" t="s">
        <v>73</v>
      </c>
      <c r="G38" t="s">
        <v>78</v>
      </c>
      <c r="H38" s="3">
        <v>45448</v>
      </c>
      <c r="I38">
        <v>0</v>
      </c>
      <c r="J38">
        <v>0</v>
      </c>
      <c r="K38" t="s">
        <v>128</v>
      </c>
      <c r="L38">
        <v>1</v>
      </c>
      <c r="M38" t="s">
        <v>73</v>
      </c>
    </row>
    <row r="39" spans="1:13" x14ac:dyDescent="0.25">
      <c r="A39">
        <v>36</v>
      </c>
      <c r="B39" t="s">
        <v>182</v>
      </c>
      <c r="C39" t="s">
        <v>181</v>
      </c>
      <c r="D39" t="s">
        <v>183</v>
      </c>
      <c r="E39" t="s">
        <v>127</v>
      </c>
      <c r="F39" t="s">
        <v>73</v>
      </c>
      <c r="G39" t="s">
        <v>78</v>
      </c>
      <c r="H39" s="3">
        <v>45448</v>
      </c>
      <c r="I39">
        <v>0</v>
      </c>
      <c r="J39">
        <v>0</v>
      </c>
      <c r="K39" t="s">
        <v>128</v>
      </c>
      <c r="L39">
        <v>1</v>
      </c>
      <c r="M39" t="s">
        <v>73</v>
      </c>
    </row>
    <row r="40" spans="1:13" x14ac:dyDescent="0.25">
      <c r="A40">
        <v>37</v>
      </c>
      <c r="B40" t="s">
        <v>189</v>
      </c>
      <c r="C40" t="s">
        <v>190</v>
      </c>
      <c r="D40" t="s">
        <v>191</v>
      </c>
      <c r="E40" t="s">
        <v>127</v>
      </c>
      <c r="F40" t="s">
        <v>73</v>
      </c>
      <c r="G40" t="s">
        <v>78</v>
      </c>
      <c r="H40" s="3">
        <v>45448</v>
      </c>
      <c r="I40">
        <v>0</v>
      </c>
      <c r="J40">
        <v>0</v>
      </c>
      <c r="K40" t="s">
        <v>386</v>
      </c>
      <c r="L40">
        <v>1</v>
      </c>
      <c r="M40" t="s">
        <v>73</v>
      </c>
    </row>
    <row r="41" spans="1:13" x14ac:dyDescent="0.25">
      <c r="A41">
        <v>38</v>
      </c>
      <c r="B41" t="s">
        <v>192</v>
      </c>
      <c r="C41" t="s">
        <v>180</v>
      </c>
      <c r="D41" t="s">
        <v>188</v>
      </c>
      <c r="E41" t="s">
        <v>127</v>
      </c>
      <c r="F41" t="s">
        <v>73</v>
      </c>
      <c r="G41" t="s">
        <v>78</v>
      </c>
      <c r="H41" s="3">
        <v>45463</v>
      </c>
      <c r="I41">
        <v>0</v>
      </c>
      <c r="J41">
        <v>0</v>
      </c>
      <c r="K41" t="s">
        <v>128</v>
      </c>
      <c r="L41">
        <v>1</v>
      </c>
      <c r="M41" t="s">
        <v>73</v>
      </c>
    </row>
    <row r="42" spans="1:13" x14ac:dyDescent="0.25">
      <c r="A42">
        <v>39</v>
      </c>
      <c r="B42" t="s">
        <v>193</v>
      </c>
      <c r="C42" t="s">
        <v>194</v>
      </c>
      <c r="D42" t="s">
        <v>195</v>
      </c>
      <c r="E42" t="s">
        <v>127</v>
      </c>
      <c r="F42" t="s">
        <v>73</v>
      </c>
      <c r="G42" t="s">
        <v>78</v>
      </c>
      <c r="H42" s="3">
        <v>45448</v>
      </c>
      <c r="I42">
        <v>0</v>
      </c>
      <c r="J42">
        <v>0</v>
      </c>
      <c r="K42" t="s">
        <v>387</v>
      </c>
      <c r="L42">
        <v>2</v>
      </c>
      <c r="M42" t="s">
        <v>73</v>
      </c>
    </row>
    <row r="43" spans="1:13" x14ac:dyDescent="0.25">
      <c r="A43">
        <v>40</v>
      </c>
      <c r="B43" t="s">
        <v>196</v>
      </c>
      <c r="C43" t="s">
        <v>186</v>
      </c>
      <c r="D43" t="s">
        <v>197</v>
      </c>
      <c r="E43" t="s">
        <v>127</v>
      </c>
      <c r="F43" t="s">
        <v>73</v>
      </c>
      <c r="G43" t="s">
        <v>78</v>
      </c>
      <c r="H43" s="3">
        <v>45448</v>
      </c>
      <c r="I43">
        <v>0</v>
      </c>
      <c r="J43">
        <v>0</v>
      </c>
      <c r="K43" t="s">
        <v>388</v>
      </c>
      <c r="L43">
        <v>2</v>
      </c>
      <c r="M43" t="s">
        <v>73</v>
      </c>
    </row>
    <row r="44" spans="1:13" x14ac:dyDescent="0.25">
      <c r="A44">
        <v>41</v>
      </c>
      <c r="B44" t="s">
        <v>198</v>
      </c>
      <c r="C44" t="s">
        <v>188</v>
      </c>
      <c r="D44" t="s">
        <v>188</v>
      </c>
      <c r="E44" t="s">
        <v>127</v>
      </c>
      <c r="F44" t="s">
        <v>73</v>
      </c>
      <c r="G44" t="s">
        <v>78</v>
      </c>
      <c r="H44" s="3">
        <v>45463</v>
      </c>
      <c r="I44">
        <v>0</v>
      </c>
      <c r="J44">
        <v>0</v>
      </c>
      <c r="K44" t="s">
        <v>128</v>
      </c>
      <c r="L44">
        <v>2</v>
      </c>
      <c r="M44" t="s">
        <v>73</v>
      </c>
    </row>
    <row r="45" spans="1:13" x14ac:dyDescent="0.25">
      <c r="A45">
        <v>42</v>
      </c>
      <c r="B45" t="s">
        <v>199</v>
      </c>
      <c r="C45" t="s">
        <v>185</v>
      </c>
      <c r="D45" t="s">
        <v>200</v>
      </c>
      <c r="E45" t="s">
        <v>127</v>
      </c>
      <c r="F45" t="s">
        <v>73</v>
      </c>
      <c r="G45" t="s">
        <v>78</v>
      </c>
      <c r="H45" s="3">
        <v>45463</v>
      </c>
      <c r="I45">
        <v>0</v>
      </c>
      <c r="J45">
        <v>0</v>
      </c>
      <c r="K45" t="s">
        <v>389</v>
      </c>
      <c r="L45">
        <v>2</v>
      </c>
      <c r="M45" t="s">
        <v>73</v>
      </c>
    </row>
    <row r="46" spans="1:13" x14ac:dyDescent="0.25">
      <c r="A46">
        <v>43</v>
      </c>
      <c r="B46" t="s">
        <v>201</v>
      </c>
      <c r="C46" t="s">
        <v>202</v>
      </c>
      <c r="D46" t="s">
        <v>200</v>
      </c>
      <c r="E46" t="s">
        <v>127</v>
      </c>
      <c r="F46" t="s">
        <v>73</v>
      </c>
      <c r="G46" t="s">
        <v>78</v>
      </c>
      <c r="H46" s="3">
        <v>45463</v>
      </c>
      <c r="I46">
        <v>0</v>
      </c>
      <c r="J46">
        <v>0</v>
      </c>
      <c r="K46" t="s">
        <v>390</v>
      </c>
      <c r="L46">
        <v>2</v>
      </c>
      <c r="M46" t="s">
        <v>73</v>
      </c>
    </row>
    <row r="47" spans="1:13" x14ac:dyDescent="0.25">
      <c r="A47">
        <v>44</v>
      </c>
      <c r="B47" t="s">
        <v>203</v>
      </c>
      <c r="C47" t="s">
        <v>183</v>
      </c>
      <c r="D47" t="s">
        <v>181</v>
      </c>
      <c r="E47" t="s">
        <v>127</v>
      </c>
      <c r="F47" t="s">
        <v>73</v>
      </c>
      <c r="G47" t="s">
        <v>78</v>
      </c>
      <c r="H47" s="3">
        <v>45421</v>
      </c>
      <c r="I47">
        <v>0</v>
      </c>
      <c r="J47">
        <v>0</v>
      </c>
      <c r="K47" t="s">
        <v>128</v>
      </c>
      <c r="L47">
        <v>3</v>
      </c>
      <c r="M47" t="s">
        <v>73</v>
      </c>
    </row>
    <row r="48" spans="1:13" x14ac:dyDescent="0.25">
      <c r="A48">
        <v>45</v>
      </c>
      <c r="B48" t="s">
        <v>204</v>
      </c>
      <c r="C48" t="s">
        <v>183</v>
      </c>
      <c r="D48" t="s">
        <v>205</v>
      </c>
      <c r="E48" t="s">
        <v>127</v>
      </c>
      <c r="F48" t="s">
        <v>73</v>
      </c>
      <c r="G48" t="s">
        <v>78</v>
      </c>
      <c r="H48" s="3">
        <v>45448</v>
      </c>
      <c r="I48">
        <v>0</v>
      </c>
      <c r="J48">
        <v>0</v>
      </c>
      <c r="K48" t="s">
        <v>389</v>
      </c>
      <c r="L48">
        <v>3</v>
      </c>
      <c r="M48" t="s">
        <v>73</v>
      </c>
    </row>
    <row r="49" spans="1:13" x14ac:dyDescent="0.25">
      <c r="A49">
        <v>46</v>
      </c>
      <c r="B49" t="s">
        <v>206</v>
      </c>
      <c r="C49" t="s">
        <v>181</v>
      </c>
      <c r="D49" t="s">
        <v>205</v>
      </c>
      <c r="E49" t="s">
        <v>127</v>
      </c>
      <c r="F49" t="s">
        <v>73</v>
      </c>
      <c r="G49" t="s">
        <v>78</v>
      </c>
      <c r="H49" s="3">
        <v>45393</v>
      </c>
      <c r="I49">
        <v>0</v>
      </c>
      <c r="J49">
        <v>0</v>
      </c>
      <c r="K49" t="s">
        <v>128</v>
      </c>
      <c r="L49">
        <v>4</v>
      </c>
      <c r="M49" t="s">
        <v>73</v>
      </c>
    </row>
    <row r="50" spans="1:13" x14ac:dyDescent="0.25">
      <c r="A50">
        <v>47</v>
      </c>
      <c r="B50" t="s">
        <v>207</v>
      </c>
      <c r="C50" t="s">
        <v>195</v>
      </c>
      <c r="D50" t="s">
        <v>205</v>
      </c>
      <c r="E50" t="s">
        <v>127</v>
      </c>
      <c r="F50" t="s">
        <v>73</v>
      </c>
      <c r="G50" t="s">
        <v>78</v>
      </c>
      <c r="H50" s="3">
        <v>45393</v>
      </c>
      <c r="I50">
        <v>0</v>
      </c>
      <c r="J50">
        <v>0</v>
      </c>
      <c r="K50" t="s">
        <v>128</v>
      </c>
      <c r="L50">
        <v>4</v>
      </c>
      <c r="M50" t="s">
        <v>73</v>
      </c>
    </row>
    <row r="51" spans="1:13" x14ac:dyDescent="0.25">
      <c r="A51">
        <v>48</v>
      </c>
      <c r="B51" t="s">
        <v>208</v>
      </c>
      <c r="C51" t="s">
        <v>209</v>
      </c>
      <c r="D51" t="s">
        <v>183</v>
      </c>
      <c r="E51" t="s">
        <v>127</v>
      </c>
      <c r="F51" t="s">
        <v>73</v>
      </c>
      <c r="G51" t="s">
        <v>78</v>
      </c>
      <c r="H51" s="3">
        <v>45408</v>
      </c>
      <c r="I51">
        <v>0</v>
      </c>
      <c r="J51">
        <v>0</v>
      </c>
      <c r="K51" t="s">
        <v>128</v>
      </c>
      <c r="L51">
        <v>4</v>
      </c>
      <c r="M51" t="s">
        <v>73</v>
      </c>
    </row>
    <row r="52" spans="1:13" x14ac:dyDescent="0.25">
      <c r="A52">
        <v>49</v>
      </c>
      <c r="B52" t="s">
        <v>210</v>
      </c>
      <c r="C52" t="s">
        <v>186</v>
      </c>
      <c r="D52" t="s">
        <v>190</v>
      </c>
      <c r="E52" t="s">
        <v>127</v>
      </c>
      <c r="F52" t="s">
        <v>73</v>
      </c>
      <c r="G52" t="s">
        <v>78</v>
      </c>
      <c r="H52" s="3">
        <v>45421</v>
      </c>
      <c r="I52">
        <v>0</v>
      </c>
      <c r="J52">
        <v>0</v>
      </c>
      <c r="K52" t="s">
        <v>128</v>
      </c>
      <c r="L52">
        <v>4</v>
      </c>
      <c r="M52" t="s">
        <v>73</v>
      </c>
    </row>
    <row r="53" spans="1:13" x14ac:dyDescent="0.25">
      <c r="A53">
        <v>50</v>
      </c>
      <c r="B53" t="s">
        <v>211</v>
      </c>
      <c r="C53" t="s">
        <v>205</v>
      </c>
      <c r="D53" t="s">
        <v>212</v>
      </c>
      <c r="E53" t="s">
        <v>127</v>
      </c>
      <c r="F53" t="s">
        <v>73</v>
      </c>
      <c r="G53" t="s">
        <v>78</v>
      </c>
      <c r="H53" s="3">
        <v>45448</v>
      </c>
      <c r="I53">
        <v>0</v>
      </c>
      <c r="J53">
        <v>0</v>
      </c>
      <c r="K53" t="s">
        <v>391</v>
      </c>
      <c r="L53">
        <v>4</v>
      </c>
      <c r="M53" t="s">
        <v>73</v>
      </c>
    </row>
    <row r="54" spans="1:13" x14ac:dyDescent="0.25">
      <c r="A54">
        <v>51</v>
      </c>
      <c r="B54" t="s">
        <v>213</v>
      </c>
      <c r="C54" t="s">
        <v>181</v>
      </c>
      <c r="D54" t="s">
        <v>205</v>
      </c>
      <c r="E54" t="s">
        <v>127</v>
      </c>
      <c r="F54" t="s">
        <v>73</v>
      </c>
      <c r="G54" t="s">
        <v>78</v>
      </c>
      <c r="H54" s="3">
        <v>45421</v>
      </c>
      <c r="I54">
        <v>0</v>
      </c>
      <c r="J54">
        <v>0</v>
      </c>
      <c r="K54" t="s">
        <v>128</v>
      </c>
      <c r="L54">
        <v>5</v>
      </c>
      <c r="M54" t="s">
        <v>73</v>
      </c>
    </row>
    <row r="55" spans="1:13" x14ac:dyDescent="0.25">
      <c r="A55">
        <v>52</v>
      </c>
      <c r="B55" t="s">
        <v>214</v>
      </c>
      <c r="C55" t="s">
        <v>209</v>
      </c>
      <c r="D55" t="s">
        <v>205</v>
      </c>
      <c r="E55" t="s">
        <v>127</v>
      </c>
      <c r="F55" t="s">
        <v>73</v>
      </c>
      <c r="G55" t="s">
        <v>78</v>
      </c>
      <c r="H55" s="3">
        <v>45421</v>
      </c>
      <c r="I55">
        <v>0</v>
      </c>
      <c r="J55">
        <v>0</v>
      </c>
      <c r="K55" t="s">
        <v>136</v>
      </c>
      <c r="L55">
        <v>5</v>
      </c>
      <c r="M55" t="s">
        <v>73</v>
      </c>
    </row>
    <row r="56" spans="1:13" x14ac:dyDescent="0.25">
      <c r="A56">
        <v>53</v>
      </c>
      <c r="B56" t="s">
        <v>215</v>
      </c>
      <c r="C56" t="s">
        <v>190</v>
      </c>
      <c r="D56" t="s">
        <v>180</v>
      </c>
      <c r="E56" t="s">
        <v>127</v>
      </c>
      <c r="F56" t="s">
        <v>73</v>
      </c>
      <c r="G56" t="s">
        <v>78</v>
      </c>
      <c r="H56" s="3">
        <v>45421</v>
      </c>
      <c r="I56">
        <v>0</v>
      </c>
      <c r="J56">
        <v>0</v>
      </c>
      <c r="K56" t="s">
        <v>392</v>
      </c>
      <c r="L56">
        <v>5</v>
      </c>
      <c r="M56" t="s">
        <v>73</v>
      </c>
    </row>
    <row r="57" spans="1:13" x14ac:dyDescent="0.25">
      <c r="A57">
        <v>54</v>
      </c>
      <c r="B57" t="s">
        <v>216</v>
      </c>
      <c r="C57" t="s">
        <v>188</v>
      </c>
      <c r="D57" t="s">
        <v>191</v>
      </c>
      <c r="E57" t="s">
        <v>127</v>
      </c>
      <c r="F57" t="s">
        <v>73</v>
      </c>
      <c r="G57" t="s">
        <v>78</v>
      </c>
      <c r="H57" s="3">
        <v>45435</v>
      </c>
      <c r="I57">
        <v>0</v>
      </c>
      <c r="J57">
        <v>0</v>
      </c>
      <c r="K57" t="s">
        <v>391</v>
      </c>
      <c r="L57">
        <v>5</v>
      </c>
      <c r="M57" t="s">
        <v>73</v>
      </c>
    </row>
    <row r="58" spans="1:13" x14ac:dyDescent="0.25">
      <c r="A58">
        <v>55</v>
      </c>
      <c r="B58" t="s">
        <v>214</v>
      </c>
      <c r="C58" t="s">
        <v>209</v>
      </c>
      <c r="D58" t="s">
        <v>205</v>
      </c>
      <c r="E58" t="s">
        <v>127</v>
      </c>
      <c r="F58" t="s">
        <v>73</v>
      </c>
      <c r="G58" t="s">
        <v>78</v>
      </c>
      <c r="H58" s="3">
        <v>45448</v>
      </c>
      <c r="I58">
        <v>0</v>
      </c>
      <c r="J58">
        <v>0</v>
      </c>
      <c r="K58" t="s">
        <v>393</v>
      </c>
      <c r="L58">
        <v>5</v>
      </c>
      <c r="M58" t="s">
        <v>73</v>
      </c>
    </row>
    <row r="59" spans="1:13" x14ac:dyDescent="0.25">
      <c r="A59">
        <v>56</v>
      </c>
      <c r="B59" t="s">
        <v>217</v>
      </c>
      <c r="C59" t="s">
        <v>190</v>
      </c>
      <c r="D59" t="s">
        <v>180</v>
      </c>
      <c r="E59" t="s">
        <v>127</v>
      </c>
      <c r="F59" t="s">
        <v>73</v>
      </c>
      <c r="G59" t="s">
        <v>78</v>
      </c>
      <c r="H59" s="3">
        <v>45448</v>
      </c>
      <c r="I59">
        <v>0</v>
      </c>
      <c r="J59">
        <v>0</v>
      </c>
      <c r="K59" t="s">
        <v>394</v>
      </c>
      <c r="L59">
        <v>5</v>
      </c>
      <c r="M59" t="s">
        <v>73</v>
      </c>
    </row>
    <row r="60" spans="1:13" x14ac:dyDescent="0.25">
      <c r="A60">
        <v>57</v>
      </c>
      <c r="B60" t="s">
        <v>218</v>
      </c>
      <c r="C60" t="s">
        <v>205</v>
      </c>
      <c r="D60" t="s">
        <v>181</v>
      </c>
      <c r="E60" t="s">
        <v>127</v>
      </c>
      <c r="F60" t="s">
        <v>73</v>
      </c>
      <c r="G60" t="s">
        <v>78</v>
      </c>
      <c r="H60" s="3">
        <v>45408</v>
      </c>
      <c r="I60">
        <v>0</v>
      </c>
      <c r="J60">
        <v>0</v>
      </c>
      <c r="K60" t="s">
        <v>391</v>
      </c>
      <c r="L60">
        <v>6</v>
      </c>
      <c r="M60" t="s">
        <v>73</v>
      </c>
    </row>
    <row r="61" spans="1:13" x14ac:dyDescent="0.25">
      <c r="A61">
        <v>58</v>
      </c>
      <c r="B61" t="s">
        <v>219</v>
      </c>
      <c r="C61" t="s">
        <v>205</v>
      </c>
      <c r="D61" t="s">
        <v>205</v>
      </c>
      <c r="E61" t="s">
        <v>127</v>
      </c>
      <c r="F61" t="s">
        <v>73</v>
      </c>
      <c r="G61" t="s">
        <v>78</v>
      </c>
      <c r="H61" s="3">
        <v>45408</v>
      </c>
      <c r="I61">
        <v>0</v>
      </c>
      <c r="J61">
        <v>0</v>
      </c>
      <c r="K61" t="s">
        <v>128</v>
      </c>
      <c r="L61">
        <v>6</v>
      </c>
      <c r="M61" t="s">
        <v>73</v>
      </c>
    </row>
    <row r="62" spans="1:13" x14ac:dyDescent="0.25">
      <c r="A62">
        <v>59</v>
      </c>
      <c r="B62" t="s">
        <v>220</v>
      </c>
      <c r="C62" t="s">
        <v>202</v>
      </c>
      <c r="D62" t="s">
        <v>200</v>
      </c>
      <c r="E62" t="s">
        <v>127</v>
      </c>
      <c r="F62" t="s">
        <v>73</v>
      </c>
      <c r="G62" t="s">
        <v>78</v>
      </c>
      <c r="H62" s="3">
        <v>45448</v>
      </c>
      <c r="I62">
        <v>0</v>
      </c>
      <c r="J62">
        <v>0</v>
      </c>
      <c r="K62" t="s">
        <v>128</v>
      </c>
      <c r="L62">
        <v>6</v>
      </c>
      <c r="M62" t="s">
        <v>73</v>
      </c>
    </row>
    <row r="63" spans="1:13" x14ac:dyDescent="0.25">
      <c r="A63">
        <v>60</v>
      </c>
      <c r="B63" t="s">
        <v>221</v>
      </c>
      <c r="C63" t="s">
        <v>188</v>
      </c>
      <c r="D63" t="s">
        <v>188</v>
      </c>
      <c r="E63" t="s">
        <v>127</v>
      </c>
      <c r="F63" t="s">
        <v>73</v>
      </c>
      <c r="G63" t="s">
        <v>78</v>
      </c>
      <c r="H63" s="3">
        <v>45463</v>
      </c>
      <c r="I63">
        <v>0</v>
      </c>
      <c r="J63">
        <v>0</v>
      </c>
      <c r="K63" t="s">
        <v>128</v>
      </c>
      <c r="L63">
        <v>6</v>
      </c>
      <c r="M63" t="s">
        <v>73</v>
      </c>
    </row>
    <row r="64" spans="1:13" x14ac:dyDescent="0.25">
      <c r="A64">
        <v>61</v>
      </c>
      <c r="B64" t="s">
        <v>222</v>
      </c>
      <c r="C64" t="s">
        <v>197</v>
      </c>
      <c r="D64" t="s">
        <v>212</v>
      </c>
      <c r="E64" t="s">
        <v>127</v>
      </c>
      <c r="F64" t="s">
        <v>73</v>
      </c>
      <c r="G64" t="s">
        <v>78</v>
      </c>
      <c r="H64" s="3">
        <v>45393</v>
      </c>
      <c r="I64">
        <v>0</v>
      </c>
      <c r="J64">
        <v>0</v>
      </c>
      <c r="K64" t="s">
        <v>395</v>
      </c>
      <c r="L64">
        <v>7</v>
      </c>
      <c r="M64" t="s">
        <v>73</v>
      </c>
    </row>
    <row r="65" spans="1:13" x14ac:dyDescent="0.25">
      <c r="A65">
        <v>62</v>
      </c>
      <c r="B65" t="s">
        <v>223</v>
      </c>
      <c r="C65" t="s">
        <v>188</v>
      </c>
      <c r="D65" t="s">
        <v>209</v>
      </c>
      <c r="E65" t="s">
        <v>127</v>
      </c>
      <c r="F65" t="s">
        <v>73</v>
      </c>
      <c r="G65" t="s">
        <v>78</v>
      </c>
      <c r="H65" s="3">
        <v>45393</v>
      </c>
      <c r="I65">
        <v>0</v>
      </c>
      <c r="J65">
        <v>0</v>
      </c>
      <c r="K65" t="s">
        <v>396</v>
      </c>
      <c r="L65">
        <v>7</v>
      </c>
      <c r="M65" t="s">
        <v>73</v>
      </c>
    </row>
    <row r="66" spans="1:13" x14ac:dyDescent="0.25">
      <c r="A66">
        <v>63</v>
      </c>
      <c r="B66" t="s">
        <v>223</v>
      </c>
      <c r="C66" t="s">
        <v>188</v>
      </c>
      <c r="D66" t="s">
        <v>185</v>
      </c>
      <c r="E66" t="s">
        <v>127</v>
      </c>
      <c r="F66" t="s">
        <v>73</v>
      </c>
      <c r="G66" t="s">
        <v>78</v>
      </c>
      <c r="H66" s="3">
        <v>45421</v>
      </c>
      <c r="I66">
        <v>0</v>
      </c>
      <c r="J66">
        <v>0</v>
      </c>
      <c r="K66" t="s">
        <v>133</v>
      </c>
      <c r="L66">
        <v>7</v>
      </c>
      <c r="M66" t="s">
        <v>73</v>
      </c>
    </row>
    <row r="67" spans="1:13" x14ac:dyDescent="0.25">
      <c r="A67">
        <v>64</v>
      </c>
      <c r="B67" t="s">
        <v>224</v>
      </c>
      <c r="C67" t="s">
        <v>212</v>
      </c>
      <c r="D67" t="s">
        <v>205</v>
      </c>
      <c r="E67" t="s">
        <v>127</v>
      </c>
      <c r="F67" t="s">
        <v>73</v>
      </c>
      <c r="G67" t="s">
        <v>78</v>
      </c>
      <c r="H67" s="3">
        <v>45435</v>
      </c>
      <c r="I67">
        <v>0</v>
      </c>
      <c r="J67">
        <v>0</v>
      </c>
      <c r="K67" t="s">
        <v>128</v>
      </c>
      <c r="L67">
        <v>7</v>
      </c>
      <c r="M67" t="s">
        <v>73</v>
      </c>
    </row>
    <row r="68" spans="1:13" x14ac:dyDescent="0.25">
      <c r="A68">
        <v>65</v>
      </c>
      <c r="B68" t="s">
        <v>223</v>
      </c>
      <c r="C68" t="s">
        <v>188</v>
      </c>
      <c r="D68" t="s">
        <v>185</v>
      </c>
      <c r="E68" t="s">
        <v>127</v>
      </c>
      <c r="F68" t="s">
        <v>73</v>
      </c>
      <c r="G68" t="s">
        <v>78</v>
      </c>
      <c r="H68" s="3">
        <v>45448</v>
      </c>
      <c r="I68">
        <v>0</v>
      </c>
      <c r="J68">
        <v>0</v>
      </c>
      <c r="K68" t="s">
        <v>133</v>
      </c>
      <c r="L68">
        <v>7</v>
      </c>
      <c r="M68" t="s">
        <v>73</v>
      </c>
    </row>
    <row r="69" spans="1:13" x14ac:dyDescent="0.25">
      <c r="A69">
        <v>66</v>
      </c>
      <c r="B69" t="s">
        <v>222</v>
      </c>
      <c r="C69" t="s">
        <v>197</v>
      </c>
      <c r="D69" t="s">
        <v>212</v>
      </c>
      <c r="E69" t="s">
        <v>127</v>
      </c>
      <c r="F69" t="s">
        <v>73</v>
      </c>
      <c r="G69" t="s">
        <v>78</v>
      </c>
      <c r="H69" s="3">
        <v>45448</v>
      </c>
      <c r="I69">
        <v>0</v>
      </c>
      <c r="J69">
        <v>0</v>
      </c>
      <c r="K69" t="s">
        <v>397</v>
      </c>
      <c r="L69">
        <v>7</v>
      </c>
      <c r="M69" t="s">
        <v>73</v>
      </c>
    </row>
    <row r="70" spans="1:13" x14ac:dyDescent="0.25">
      <c r="A70">
        <v>67</v>
      </c>
      <c r="B70" t="s">
        <v>225</v>
      </c>
      <c r="C70" t="s">
        <v>226</v>
      </c>
      <c r="D70" t="s">
        <v>183</v>
      </c>
      <c r="E70" t="s">
        <v>127</v>
      </c>
      <c r="F70" t="s">
        <v>73</v>
      </c>
      <c r="G70" t="s">
        <v>78</v>
      </c>
      <c r="H70" s="3">
        <v>45463</v>
      </c>
      <c r="I70">
        <v>0</v>
      </c>
      <c r="J70">
        <v>0</v>
      </c>
      <c r="K70" t="s">
        <v>128</v>
      </c>
      <c r="L70">
        <v>7</v>
      </c>
      <c r="M70" t="s">
        <v>73</v>
      </c>
    </row>
    <row r="71" spans="1:13" x14ac:dyDescent="0.25">
      <c r="A71">
        <v>68</v>
      </c>
      <c r="B71" t="s">
        <v>116</v>
      </c>
      <c r="C71" t="s">
        <v>209</v>
      </c>
      <c r="D71" t="s">
        <v>205</v>
      </c>
      <c r="E71" t="s">
        <v>127</v>
      </c>
      <c r="F71" t="s">
        <v>73</v>
      </c>
      <c r="G71" t="s">
        <v>78</v>
      </c>
      <c r="H71" s="3">
        <v>45463</v>
      </c>
      <c r="I71">
        <v>0</v>
      </c>
      <c r="J71">
        <v>0</v>
      </c>
      <c r="K71" t="s">
        <v>128</v>
      </c>
      <c r="L71">
        <v>7</v>
      </c>
      <c r="M71" t="s">
        <v>73</v>
      </c>
    </row>
    <row r="72" spans="1:13" x14ac:dyDescent="0.25">
      <c r="A72">
        <v>69</v>
      </c>
      <c r="B72" t="s">
        <v>227</v>
      </c>
      <c r="C72" t="s">
        <v>181</v>
      </c>
      <c r="D72" t="s">
        <v>186</v>
      </c>
      <c r="E72" t="s">
        <v>127</v>
      </c>
      <c r="F72" t="s">
        <v>73</v>
      </c>
      <c r="G72" t="s">
        <v>78</v>
      </c>
      <c r="H72" s="3">
        <v>45463</v>
      </c>
      <c r="I72">
        <v>0</v>
      </c>
      <c r="J72">
        <v>0</v>
      </c>
      <c r="K72" t="s">
        <v>398</v>
      </c>
      <c r="L72">
        <v>7</v>
      </c>
      <c r="M72" t="s">
        <v>73</v>
      </c>
    </row>
    <row r="73" spans="1:13" x14ac:dyDescent="0.25">
      <c r="A73">
        <v>70</v>
      </c>
      <c r="B73" t="s">
        <v>228</v>
      </c>
      <c r="C73" t="s">
        <v>200</v>
      </c>
      <c r="D73" t="s">
        <v>195</v>
      </c>
      <c r="E73" t="s">
        <v>127</v>
      </c>
      <c r="F73" t="s">
        <v>73</v>
      </c>
      <c r="G73" t="s">
        <v>78</v>
      </c>
      <c r="H73" s="3">
        <v>45393</v>
      </c>
      <c r="I73">
        <v>0</v>
      </c>
      <c r="J73">
        <v>0</v>
      </c>
      <c r="K73" t="s">
        <v>128</v>
      </c>
      <c r="L73">
        <v>8</v>
      </c>
      <c r="M73" t="s">
        <v>73</v>
      </c>
    </row>
    <row r="74" spans="1:13" x14ac:dyDescent="0.25">
      <c r="A74">
        <v>71</v>
      </c>
      <c r="B74" t="s">
        <v>229</v>
      </c>
      <c r="C74" t="s">
        <v>183</v>
      </c>
      <c r="D74" t="s">
        <v>186</v>
      </c>
      <c r="E74" t="s">
        <v>127</v>
      </c>
      <c r="F74" t="s">
        <v>73</v>
      </c>
      <c r="G74" t="s">
        <v>78</v>
      </c>
      <c r="H74" s="3">
        <v>45393</v>
      </c>
      <c r="I74">
        <v>0</v>
      </c>
      <c r="J74">
        <v>0</v>
      </c>
      <c r="K74" t="s">
        <v>386</v>
      </c>
      <c r="L74">
        <v>8</v>
      </c>
      <c r="M74" t="s">
        <v>73</v>
      </c>
    </row>
    <row r="75" spans="1:13" x14ac:dyDescent="0.25">
      <c r="A75">
        <v>72</v>
      </c>
      <c r="B75" t="s">
        <v>179</v>
      </c>
      <c r="C75" t="s">
        <v>200</v>
      </c>
      <c r="D75" t="s">
        <v>195</v>
      </c>
      <c r="E75" t="s">
        <v>127</v>
      </c>
      <c r="F75" t="s">
        <v>73</v>
      </c>
      <c r="G75" t="s">
        <v>78</v>
      </c>
      <c r="H75" s="3">
        <v>45435</v>
      </c>
      <c r="I75">
        <v>0</v>
      </c>
      <c r="J75">
        <v>0</v>
      </c>
      <c r="K75" t="s">
        <v>399</v>
      </c>
      <c r="L75">
        <v>8</v>
      </c>
      <c r="M75" t="s">
        <v>73</v>
      </c>
    </row>
    <row r="76" spans="1:13" x14ac:dyDescent="0.25">
      <c r="A76">
        <v>73</v>
      </c>
      <c r="B76" t="s">
        <v>230</v>
      </c>
      <c r="C76" t="s">
        <v>181</v>
      </c>
      <c r="D76" t="s">
        <v>231</v>
      </c>
      <c r="E76" t="s">
        <v>127</v>
      </c>
      <c r="F76" t="s">
        <v>73</v>
      </c>
      <c r="G76" t="s">
        <v>78</v>
      </c>
      <c r="H76" s="3">
        <v>45448</v>
      </c>
      <c r="I76">
        <v>0</v>
      </c>
      <c r="J76">
        <v>0</v>
      </c>
      <c r="K76" t="s">
        <v>128</v>
      </c>
      <c r="L76">
        <v>8</v>
      </c>
      <c r="M76" t="s">
        <v>73</v>
      </c>
    </row>
    <row r="77" spans="1:13" x14ac:dyDescent="0.25">
      <c r="A77">
        <v>74</v>
      </c>
      <c r="B77" t="s">
        <v>229</v>
      </c>
      <c r="C77" t="s">
        <v>183</v>
      </c>
      <c r="D77" t="s">
        <v>186</v>
      </c>
      <c r="E77" t="s">
        <v>127</v>
      </c>
      <c r="F77" t="s">
        <v>73</v>
      </c>
      <c r="G77" t="s">
        <v>78</v>
      </c>
      <c r="H77" s="3">
        <v>45448</v>
      </c>
      <c r="I77">
        <v>0</v>
      </c>
      <c r="J77">
        <v>0</v>
      </c>
      <c r="K77" t="s">
        <v>386</v>
      </c>
      <c r="L77">
        <v>8</v>
      </c>
      <c r="M77" t="s">
        <v>73</v>
      </c>
    </row>
    <row r="78" spans="1:13" x14ac:dyDescent="0.25">
      <c r="A78">
        <v>75</v>
      </c>
      <c r="B78" t="s">
        <v>232</v>
      </c>
      <c r="C78" t="s">
        <v>191</v>
      </c>
      <c r="D78" t="s">
        <v>195</v>
      </c>
      <c r="E78" t="s">
        <v>127</v>
      </c>
      <c r="F78" t="s">
        <v>73</v>
      </c>
      <c r="G78" t="s">
        <v>78</v>
      </c>
      <c r="H78" s="3">
        <v>45463</v>
      </c>
      <c r="I78">
        <v>0</v>
      </c>
      <c r="J78">
        <v>0</v>
      </c>
      <c r="K78" t="s">
        <v>128</v>
      </c>
      <c r="L78">
        <v>8</v>
      </c>
      <c r="M78" t="s">
        <v>73</v>
      </c>
    </row>
    <row r="79" spans="1:13" x14ac:dyDescent="0.25">
      <c r="A79">
        <v>76</v>
      </c>
      <c r="B79" t="s">
        <v>233</v>
      </c>
      <c r="C79" t="s">
        <v>195</v>
      </c>
      <c r="D79" t="s">
        <v>188</v>
      </c>
      <c r="E79" t="s">
        <v>127</v>
      </c>
      <c r="F79" t="s">
        <v>73</v>
      </c>
      <c r="G79" t="s">
        <v>78</v>
      </c>
      <c r="H79" s="3">
        <v>45463</v>
      </c>
      <c r="I79">
        <v>0</v>
      </c>
      <c r="J79">
        <v>0</v>
      </c>
      <c r="K79" t="s">
        <v>128</v>
      </c>
      <c r="L79">
        <v>8</v>
      </c>
      <c r="M79" t="s">
        <v>73</v>
      </c>
    </row>
    <row r="80" spans="1:13" x14ac:dyDescent="0.25">
      <c r="A80">
        <v>77</v>
      </c>
      <c r="B80" t="s">
        <v>234</v>
      </c>
      <c r="C80" t="s">
        <v>205</v>
      </c>
      <c r="D80" t="s">
        <v>183</v>
      </c>
      <c r="E80" t="s">
        <v>127</v>
      </c>
      <c r="F80" t="s">
        <v>73</v>
      </c>
      <c r="G80" t="s">
        <v>78</v>
      </c>
      <c r="H80" s="3">
        <v>45421</v>
      </c>
      <c r="I80">
        <v>0</v>
      </c>
      <c r="J80">
        <v>0</v>
      </c>
      <c r="K80" t="s">
        <v>128</v>
      </c>
      <c r="L80">
        <v>9</v>
      </c>
      <c r="M80" t="s">
        <v>73</v>
      </c>
    </row>
    <row r="81" spans="1:13" x14ac:dyDescent="0.25">
      <c r="A81">
        <v>78</v>
      </c>
      <c r="B81" t="s">
        <v>235</v>
      </c>
      <c r="C81" t="s">
        <v>205</v>
      </c>
      <c r="D81" t="s">
        <v>180</v>
      </c>
      <c r="E81" t="s">
        <v>127</v>
      </c>
      <c r="F81" t="s">
        <v>73</v>
      </c>
      <c r="G81" t="s">
        <v>78</v>
      </c>
      <c r="H81" s="3">
        <v>45435</v>
      </c>
      <c r="I81">
        <v>0</v>
      </c>
      <c r="J81">
        <v>0</v>
      </c>
      <c r="K81" t="s">
        <v>128</v>
      </c>
      <c r="L81">
        <v>9</v>
      </c>
      <c r="M81" t="s">
        <v>73</v>
      </c>
    </row>
    <row r="82" spans="1:13" x14ac:dyDescent="0.25">
      <c r="A82">
        <v>79</v>
      </c>
      <c r="B82" t="s">
        <v>234</v>
      </c>
      <c r="C82" t="s">
        <v>205</v>
      </c>
      <c r="D82" t="s">
        <v>183</v>
      </c>
      <c r="E82" t="s">
        <v>127</v>
      </c>
      <c r="F82" t="s">
        <v>73</v>
      </c>
      <c r="G82" t="s">
        <v>78</v>
      </c>
      <c r="H82" s="3">
        <v>45448</v>
      </c>
      <c r="I82">
        <v>0</v>
      </c>
      <c r="J82">
        <v>0</v>
      </c>
      <c r="K82" t="s">
        <v>128</v>
      </c>
      <c r="L82">
        <v>9</v>
      </c>
      <c r="M82" t="s">
        <v>73</v>
      </c>
    </row>
    <row r="83" spans="1:13" x14ac:dyDescent="0.25">
      <c r="A83">
        <v>80</v>
      </c>
      <c r="B83" t="s">
        <v>236</v>
      </c>
      <c r="C83" t="s">
        <v>183</v>
      </c>
      <c r="D83" t="s">
        <v>195</v>
      </c>
      <c r="E83" t="s">
        <v>127</v>
      </c>
      <c r="F83" t="s">
        <v>73</v>
      </c>
      <c r="G83" t="s">
        <v>78</v>
      </c>
      <c r="H83" s="3">
        <v>45463</v>
      </c>
      <c r="I83">
        <v>0</v>
      </c>
      <c r="J83">
        <v>0</v>
      </c>
      <c r="K83" t="s">
        <v>128</v>
      </c>
      <c r="L83">
        <v>9</v>
      </c>
      <c r="M83" t="s">
        <v>73</v>
      </c>
    </row>
    <row r="84" spans="1:13" x14ac:dyDescent="0.25">
      <c r="A84">
        <v>81</v>
      </c>
      <c r="B84" t="s">
        <v>237</v>
      </c>
      <c r="C84" t="s">
        <v>188</v>
      </c>
      <c r="D84" t="s">
        <v>186</v>
      </c>
      <c r="E84" t="s">
        <v>127</v>
      </c>
      <c r="F84" t="s">
        <v>73</v>
      </c>
      <c r="G84" t="s">
        <v>78</v>
      </c>
      <c r="H84" s="3">
        <v>45408</v>
      </c>
      <c r="I84">
        <v>0</v>
      </c>
      <c r="J84">
        <v>0</v>
      </c>
      <c r="K84" t="s">
        <v>399</v>
      </c>
      <c r="L84">
        <v>11</v>
      </c>
      <c r="M84" t="s">
        <v>73</v>
      </c>
    </row>
    <row r="85" spans="1:13" x14ac:dyDescent="0.25">
      <c r="A85">
        <v>82</v>
      </c>
      <c r="B85" t="s">
        <v>238</v>
      </c>
      <c r="C85" t="s">
        <v>180</v>
      </c>
      <c r="D85" t="s">
        <v>191</v>
      </c>
      <c r="E85" t="s">
        <v>127</v>
      </c>
      <c r="F85" t="s">
        <v>73</v>
      </c>
      <c r="G85" t="s">
        <v>78</v>
      </c>
      <c r="H85" s="3">
        <v>45421</v>
      </c>
      <c r="I85">
        <v>0</v>
      </c>
      <c r="J85">
        <v>0</v>
      </c>
      <c r="K85" t="s">
        <v>400</v>
      </c>
      <c r="L85">
        <v>11</v>
      </c>
      <c r="M85" t="s">
        <v>73</v>
      </c>
    </row>
    <row r="86" spans="1:13" x14ac:dyDescent="0.25">
      <c r="A86">
        <v>83</v>
      </c>
      <c r="B86" t="s">
        <v>239</v>
      </c>
      <c r="C86" t="s">
        <v>183</v>
      </c>
      <c r="D86" t="s">
        <v>188</v>
      </c>
      <c r="E86" t="s">
        <v>127</v>
      </c>
      <c r="F86" t="s">
        <v>73</v>
      </c>
      <c r="G86" t="s">
        <v>78</v>
      </c>
      <c r="H86" s="3">
        <v>45421</v>
      </c>
      <c r="I86">
        <v>0</v>
      </c>
      <c r="J86">
        <v>0</v>
      </c>
      <c r="K86" t="s">
        <v>128</v>
      </c>
      <c r="L86">
        <v>11</v>
      </c>
      <c r="M86" t="s">
        <v>73</v>
      </c>
    </row>
    <row r="87" spans="1:13" x14ac:dyDescent="0.25">
      <c r="A87">
        <v>84</v>
      </c>
      <c r="B87" t="s">
        <v>240</v>
      </c>
      <c r="C87" t="s">
        <v>181</v>
      </c>
      <c r="D87" t="s">
        <v>186</v>
      </c>
      <c r="E87" t="s">
        <v>127</v>
      </c>
      <c r="F87" t="s">
        <v>73</v>
      </c>
      <c r="G87" t="s">
        <v>78</v>
      </c>
      <c r="H87" s="3">
        <v>45463</v>
      </c>
      <c r="I87">
        <v>0</v>
      </c>
      <c r="J87">
        <v>0</v>
      </c>
      <c r="K87" t="s">
        <v>128</v>
      </c>
      <c r="L87">
        <v>11</v>
      </c>
      <c r="M87" t="s">
        <v>73</v>
      </c>
    </row>
    <row r="88" spans="1:13" x14ac:dyDescent="0.25">
      <c r="A88">
        <v>85</v>
      </c>
      <c r="B88" t="s">
        <v>236</v>
      </c>
      <c r="C88" t="s">
        <v>183</v>
      </c>
      <c r="D88" t="s">
        <v>195</v>
      </c>
      <c r="E88" t="s">
        <v>127</v>
      </c>
      <c r="F88" t="s">
        <v>73</v>
      </c>
      <c r="G88" t="s">
        <v>78</v>
      </c>
      <c r="H88" s="3">
        <v>45408</v>
      </c>
      <c r="I88">
        <v>0</v>
      </c>
      <c r="J88">
        <v>0</v>
      </c>
      <c r="K88" t="s">
        <v>128</v>
      </c>
      <c r="L88">
        <v>12</v>
      </c>
      <c r="M88" t="s">
        <v>73</v>
      </c>
    </row>
    <row r="89" spans="1:13" x14ac:dyDescent="0.25">
      <c r="A89">
        <v>86</v>
      </c>
      <c r="B89" t="s">
        <v>241</v>
      </c>
      <c r="C89" t="s">
        <v>191</v>
      </c>
      <c r="D89" t="s">
        <v>188</v>
      </c>
      <c r="E89" t="s">
        <v>127</v>
      </c>
      <c r="F89" t="s">
        <v>73</v>
      </c>
      <c r="G89" t="s">
        <v>78</v>
      </c>
      <c r="H89" s="3">
        <v>45448</v>
      </c>
      <c r="I89">
        <v>0</v>
      </c>
      <c r="J89">
        <v>0</v>
      </c>
      <c r="K89" t="s">
        <v>391</v>
      </c>
      <c r="L89">
        <v>12</v>
      </c>
      <c r="M89" t="s">
        <v>73</v>
      </c>
    </row>
    <row r="90" spans="1:13" x14ac:dyDescent="0.25">
      <c r="A90">
        <v>87</v>
      </c>
      <c r="B90" t="s">
        <v>242</v>
      </c>
      <c r="C90" t="s">
        <v>191</v>
      </c>
      <c r="D90" t="s">
        <v>243</v>
      </c>
      <c r="E90" t="s">
        <v>127</v>
      </c>
      <c r="F90" t="s">
        <v>73</v>
      </c>
      <c r="G90" t="s">
        <v>78</v>
      </c>
      <c r="H90" s="3">
        <v>45448</v>
      </c>
      <c r="I90">
        <v>0</v>
      </c>
      <c r="J90">
        <v>0</v>
      </c>
      <c r="K90" t="s">
        <v>128</v>
      </c>
      <c r="L90">
        <v>12</v>
      </c>
      <c r="M90" t="s">
        <v>73</v>
      </c>
    </row>
    <row r="91" spans="1:13" x14ac:dyDescent="0.25">
      <c r="A91">
        <v>88</v>
      </c>
      <c r="B91" t="s">
        <v>238</v>
      </c>
      <c r="C91" t="s">
        <v>180</v>
      </c>
      <c r="D91" t="s">
        <v>191</v>
      </c>
      <c r="E91" t="s">
        <v>127</v>
      </c>
      <c r="F91" t="s">
        <v>73</v>
      </c>
      <c r="G91" t="s">
        <v>78</v>
      </c>
      <c r="H91" s="3">
        <v>45448</v>
      </c>
      <c r="I91">
        <v>0</v>
      </c>
      <c r="J91">
        <v>0</v>
      </c>
      <c r="K91" t="s">
        <v>400</v>
      </c>
      <c r="L91">
        <v>12</v>
      </c>
      <c r="M91" t="s">
        <v>73</v>
      </c>
    </row>
    <row r="92" spans="1:13" x14ac:dyDescent="0.25">
      <c r="A92">
        <v>89</v>
      </c>
      <c r="B92" t="s">
        <v>244</v>
      </c>
      <c r="C92" t="s">
        <v>191</v>
      </c>
      <c r="D92" t="s">
        <v>205</v>
      </c>
      <c r="E92" t="s">
        <v>127</v>
      </c>
      <c r="F92" t="s">
        <v>73</v>
      </c>
      <c r="G92" t="s">
        <v>78</v>
      </c>
      <c r="H92" s="3">
        <v>45448</v>
      </c>
      <c r="I92">
        <v>0</v>
      </c>
      <c r="J92">
        <v>0</v>
      </c>
      <c r="K92" t="s">
        <v>128</v>
      </c>
      <c r="L92">
        <v>12</v>
      </c>
      <c r="M92" t="s">
        <v>73</v>
      </c>
    </row>
    <row r="93" spans="1:13" x14ac:dyDescent="0.25">
      <c r="A93">
        <v>90</v>
      </c>
      <c r="B93" t="s">
        <v>245</v>
      </c>
      <c r="C93" t="s">
        <v>188</v>
      </c>
      <c r="D93" t="s">
        <v>195</v>
      </c>
      <c r="E93" t="s">
        <v>127</v>
      </c>
      <c r="F93" t="s">
        <v>73</v>
      </c>
      <c r="G93" t="s">
        <v>78</v>
      </c>
      <c r="H93" s="3">
        <v>45463</v>
      </c>
      <c r="I93">
        <v>0</v>
      </c>
      <c r="J93">
        <v>0</v>
      </c>
      <c r="K93" t="s">
        <v>128</v>
      </c>
      <c r="L93">
        <v>12</v>
      </c>
      <c r="M93" t="s">
        <v>73</v>
      </c>
    </row>
    <row r="94" spans="1:13" x14ac:dyDescent="0.25">
      <c r="A94">
        <v>91</v>
      </c>
      <c r="B94" t="s">
        <v>246</v>
      </c>
      <c r="C94" t="s">
        <v>186</v>
      </c>
      <c r="D94" t="s">
        <v>226</v>
      </c>
      <c r="E94" t="s">
        <v>127</v>
      </c>
      <c r="F94" t="s">
        <v>73</v>
      </c>
      <c r="G94" t="s">
        <v>78</v>
      </c>
      <c r="H94" s="3">
        <v>45463</v>
      </c>
      <c r="I94">
        <v>0</v>
      </c>
      <c r="J94">
        <v>0</v>
      </c>
      <c r="K94" t="s">
        <v>400</v>
      </c>
      <c r="L94">
        <v>12</v>
      </c>
      <c r="M94" t="s">
        <v>73</v>
      </c>
    </row>
    <row r="95" spans="1:13" x14ac:dyDescent="0.25">
      <c r="A95">
        <v>92</v>
      </c>
      <c r="B95" t="s">
        <v>247</v>
      </c>
      <c r="C95" t="s">
        <v>195</v>
      </c>
      <c r="D95" t="s">
        <v>186</v>
      </c>
      <c r="E95" t="s">
        <v>127</v>
      </c>
      <c r="F95" t="s">
        <v>73</v>
      </c>
      <c r="G95" t="s">
        <v>78</v>
      </c>
      <c r="H95" s="3">
        <v>45463</v>
      </c>
      <c r="I95">
        <v>0</v>
      </c>
      <c r="J95">
        <v>0</v>
      </c>
      <c r="K95" t="s">
        <v>391</v>
      </c>
      <c r="L95">
        <v>12</v>
      </c>
      <c r="M95" t="s">
        <v>73</v>
      </c>
    </row>
    <row r="96" spans="1:13" x14ac:dyDescent="0.25">
      <c r="A96">
        <v>93</v>
      </c>
      <c r="B96" t="s">
        <v>248</v>
      </c>
      <c r="C96" t="s">
        <v>188</v>
      </c>
      <c r="D96" t="s">
        <v>188</v>
      </c>
      <c r="E96" t="s">
        <v>127</v>
      </c>
      <c r="F96" t="s">
        <v>73</v>
      </c>
      <c r="G96" t="s">
        <v>78</v>
      </c>
      <c r="H96" s="3">
        <v>45463</v>
      </c>
      <c r="I96">
        <v>0</v>
      </c>
      <c r="J96">
        <v>0</v>
      </c>
      <c r="K96" t="s">
        <v>391</v>
      </c>
      <c r="L96">
        <v>12</v>
      </c>
      <c r="M96" t="s">
        <v>73</v>
      </c>
    </row>
    <row r="97" spans="1:13" x14ac:dyDescent="0.25">
      <c r="A97">
        <v>94</v>
      </c>
      <c r="B97" t="s">
        <v>249</v>
      </c>
      <c r="C97" t="s">
        <v>191</v>
      </c>
      <c r="D97" t="s">
        <v>183</v>
      </c>
      <c r="E97" t="s">
        <v>127</v>
      </c>
      <c r="F97" t="s">
        <v>73</v>
      </c>
      <c r="G97" t="s">
        <v>78</v>
      </c>
      <c r="H97" s="3">
        <v>45393</v>
      </c>
      <c r="I97">
        <v>0</v>
      </c>
      <c r="J97">
        <v>0</v>
      </c>
      <c r="K97" t="s">
        <v>128</v>
      </c>
      <c r="L97">
        <v>13</v>
      </c>
      <c r="M97" t="s">
        <v>73</v>
      </c>
    </row>
    <row r="98" spans="1:13" x14ac:dyDescent="0.25">
      <c r="A98">
        <v>95</v>
      </c>
      <c r="B98" t="s">
        <v>250</v>
      </c>
      <c r="C98" t="s">
        <v>188</v>
      </c>
      <c r="D98" t="s">
        <v>186</v>
      </c>
      <c r="E98" t="s">
        <v>127</v>
      </c>
      <c r="F98" t="s">
        <v>73</v>
      </c>
      <c r="G98" t="s">
        <v>78</v>
      </c>
      <c r="H98" s="3">
        <v>45408</v>
      </c>
      <c r="I98">
        <v>0</v>
      </c>
      <c r="J98">
        <v>0</v>
      </c>
      <c r="K98" t="s">
        <v>128</v>
      </c>
      <c r="L98">
        <v>13</v>
      </c>
      <c r="M98" t="s">
        <v>73</v>
      </c>
    </row>
    <row r="99" spans="1:13" x14ac:dyDescent="0.25">
      <c r="A99">
        <v>96</v>
      </c>
      <c r="B99" t="s">
        <v>251</v>
      </c>
      <c r="C99" t="s">
        <v>191</v>
      </c>
      <c r="D99" t="s">
        <v>188</v>
      </c>
      <c r="E99" t="s">
        <v>127</v>
      </c>
      <c r="F99" t="s">
        <v>73</v>
      </c>
      <c r="G99" t="s">
        <v>78</v>
      </c>
      <c r="H99" s="3">
        <v>45408</v>
      </c>
      <c r="I99">
        <v>0</v>
      </c>
      <c r="J99">
        <v>0</v>
      </c>
      <c r="K99" t="s">
        <v>128</v>
      </c>
      <c r="L99">
        <v>13</v>
      </c>
      <c r="M99" t="s">
        <v>73</v>
      </c>
    </row>
    <row r="100" spans="1:13" x14ac:dyDescent="0.25">
      <c r="A100">
        <v>97</v>
      </c>
      <c r="B100" t="s">
        <v>249</v>
      </c>
      <c r="C100" t="s">
        <v>191</v>
      </c>
      <c r="D100" t="s">
        <v>183</v>
      </c>
      <c r="E100" t="s">
        <v>127</v>
      </c>
      <c r="F100" t="s">
        <v>73</v>
      </c>
      <c r="G100" t="s">
        <v>78</v>
      </c>
      <c r="H100" s="3">
        <v>45421</v>
      </c>
      <c r="I100">
        <v>0</v>
      </c>
      <c r="J100">
        <v>0</v>
      </c>
      <c r="K100" t="s">
        <v>128</v>
      </c>
      <c r="L100">
        <v>13</v>
      </c>
      <c r="M100" t="s">
        <v>73</v>
      </c>
    </row>
    <row r="101" spans="1:13" x14ac:dyDescent="0.25">
      <c r="A101">
        <v>98</v>
      </c>
      <c r="B101" t="s">
        <v>250</v>
      </c>
      <c r="C101" t="s">
        <v>188</v>
      </c>
      <c r="D101" t="s">
        <v>186</v>
      </c>
      <c r="E101" t="s">
        <v>127</v>
      </c>
      <c r="F101" t="s">
        <v>73</v>
      </c>
      <c r="G101" t="s">
        <v>78</v>
      </c>
      <c r="H101" s="3">
        <v>45435</v>
      </c>
      <c r="I101">
        <v>0</v>
      </c>
      <c r="J101">
        <v>0</v>
      </c>
      <c r="K101" t="s">
        <v>128</v>
      </c>
      <c r="L101">
        <v>13</v>
      </c>
      <c r="M101" t="s">
        <v>73</v>
      </c>
    </row>
    <row r="102" spans="1:13" x14ac:dyDescent="0.25">
      <c r="A102">
        <v>99</v>
      </c>
      <c r="B102" t="s">
        <v>252</v>
      </c>
      <c r="C102" t="s">
        <v>188</v>
      </c>
      <c r="D102" t="s">
        <v>183</v>
      </c>
      <c r="E102" t="s">
        <v>127</v>
      </c>
      <c r="F102" t="s">
        <v>73</v>
      </c>
      <c r="G102" t="s">
        <v>78</v>
      </c>
      <c r="H102" s="3">
        <v>45448</v>
      </c>
      <c r="I102">
        <v>0</v>
      </c>
      <c r="J102">
        <v>0</v>
      </c>
      <c r="K102" t="s">
        <v>128</v>
      </c>
      <c r="L102">
        <v>13</v>
      </c>
      <c r="M102" t="s">
        <v>73</v>
      </c>
    </row>
    <row r="103" spans="1:13" x14ac:dyDescent="0.25">
      <c r="A103">
        <v>100</v>
      </c>
      <c r="B103" t="s">
        <v>249</v>
      </c>
      <c r="C103" t="s">
        <v>191</v>
      </c>
      <c r="D103" t="s">
        <v>183</v>
      </c>
      <c r="E103" t="s">
        <v>127</v>
      </c>
      <c r="F103" t="s">
        <v>73</v>
      </c>
      <c r="G103" t="s">
        <v>78</v>
      </c>
      <c r="H103" s="3">
        <v>45448</v>
      </c>
      <c r="I103">
        <v>0</v>
      </c>
      <c r="J103">
        <v>0</v>
      </c>
      <c r="K103" t="s">
        <v>128</v>
      </c>
      <c r="L103">
        <v>13</v>
      </c>
      <c r="M103" t="s">
        <v>73</v>
      </c>
    </row>
    <row r="104" spans="1:13" x14ac:dyDescent="0.25">
      <c r="A104">
        <v>101</v>
      </c>
      <c r="B104" t="s">
        <v>253</v>
      </c>
      <c r="C104" t="s">
        <v>202</v>
      </c>
      <c r="D104" t="s">
        <v>190</v>
      </c>
      <c r="E104" t="s">
        <v>127</v>
      </c>
      <c r="F104" t="s">
        <v>73</v>
      </c>
      <c r="G104" t="s">
        <v>78</v>
      </c>
      <c r="H104" s="3">
        <v>45393</v>
      </c>
      <c r="I104">
        <v>0</v>
      </c>
      <c r="J104">
        <v>0</v>
      </c>
      <c r="K104" t="s">
        <v>128</v>
      </c>
      <c r="L104">
        <v>14</v>
      </c>
      <c r="M104" t="s">
        <v>73</v>
      </c>
    </row>
    <row r="105" spans="1:13" x14ac:dyDescent="0.25">
      <c r="A105">
        <v>102</v>
      </c>
      <c r="B105" t="s">
        <v>254</v>
      </c>
      <c r="C105" t="s">
        <v>202</v>
      </c>
      <c r="D105" t="s">
        <v>191</v>
      </c>
      <c r="E105" t="s">
        <v>127</v>
      </c>
      <c r="F105" t="s">
        <v>73</v>
      </c>
      <c r="G105" t="s">
        <v>78</v>
      </c>
      <c r="H105" s="3">
        <v>45408</v>
      </c>
      <c r="I105">
        <v>0</v>
      </c>
      <c r="J105">
        <v>0</v>
      </c>
      <c r="K105" t="s">
        <v>389</v>
      </c>
      <c r="L105">
        <v>14</v>
      </c>
      <c r="M105" t="s">
        <v>73</v>
      </c>
    </row>
    <row r="106" spans="1:13" x14ac:dyDescent="0.25">
      <c r="A106">
        <v>103</v>
      </c>
      <c r="B106" t="s">
        <v>116</v>
      </c>
      <c r="C106" t="s">
        <v>209</v>
      </c>
      <c r="D106" t="s">
        <v>205</v>
      </c>
      <c r="E106" t="s">
        <v>127</v>
      </c>
      <c r="F106" t="s">
        <v>73</v>
      </c>
      <c r="G106" t="s">
        <v>78</v>
      </c>
      <c r="H106" s="3">
        <v>45435</v>
      </c>
      <c r="I106">
        <v>0</v>
      </c>
      <c r="J106">
        <v>0</v>
      </c>
      <c r="K106" t="s">
        <v>128</v>
      </c>
      <c r="L106">
        <v>14</v>
      </c>
      <c r="M106" t="s">
        <v>73</v>
      </c>
    </row>
    <row r="107" spans="1:13" x14ac:dyDescent="0.25">
      <c r="A107">
        <v>104</v>
      </c>
      <c r="B107" t="s">
        <v>255</v>
      </c>
      <c r="C107" t="s">
        <v>256</v>
      </c>
      <c r="D107" t="s">
        <v>205</v>
      </c>
      <c r="E107" t="s">
        <v>127</v>
      </c>
      <c r="F107" t="s">
        <v>73</v>
      </c>
      <c r="G107" t="s">
        <v>78</v>
      </c>
      <c r="H107" s="3">
        <v>45435</v>
      </c>
      <c r="I107">
        <v>0</v>
      </c>
      <c r="J107">
        <v>0</v>
      </c>
      <c r="K107" t="s">
        <v>128</v>
      </c>
      <c r="L107">
        <v>14</v>
      </c>
      <c r="M107" t="s">
        <v>73</v>
      </c>
    </row>
    <row r="108" spans="1:13" x14ac:dyDescent="0.25">
      <c r="A108">
        <v>105</v>
      </c>
      <c r="B108" t="s">
        <v>257</v>
      </c>
      <c r="C108" t="s">
        <v>180</v>
      </c>
      <c r="D108" t="s">
        <v>188</v>
      </c>
      <c r="E108" t="s">
        <v>127</v>
      </c>
      <c r="F108" t="s">
        <v>73</v>
      </c>
      <c r="G108" t="s">
        <v>78</v>
      </c>
      <c r="H108" s="3">
        <v>45463</v>
      </c>
      <c r="I108">
        <v>0</v>
      </c>
      <c r="J108">
        <v>0</v>
      </c>
      <c r="K108" t="s">
        <v>128</v>
      </c>
      <c r="L108">
        <v>14</v>
      </c>
      <c r="M108" t="s">
        <v>73</v>
      </c>
    </row>
    <row r="109" spans="1:13" x14ac:dyDescent="0.25">
      <c r="A109">
        <v>106</v>
      </c>
      <c r="B109" t="s">
        <v>258</v>
      </c>
      <c r="C109" t="s">
        <v>200</v>
      </c>
      <c r="D109" t="s">
        <v>186</v>
      </c>
      <c r="E109" t="s">
        <v>127</v>
      </c>
      <c r="F109" t="s">
        <v>73</v>
      </c>
      <c r="G109" t="s">
        <v>78</v>
      </c>
      <c r="H109" s="3">
        <v>45463</v>
      </c>
      <c r="I109">
        <v>0</v>
      </c>
      <c r="J109">
        <v>0</v>
      </c>
      <c r="K109" t="s">
        <v>391</v>
      </c>
      <c r="L109">
        <v>14</v>
      </c>
      <c r="M109" t="s">
        <v>73</v>
      </c>
    </row>
    <row r="110" spans="1:13" x14ac:dyDescent="0.25">
      <c r="A110">
        <v>107</v>
      </c>
      <c r="B110" t="s">
        <v>259</v>
      </c>
      <c r="C110" t="s">
        <v>180</v>
      </c>
      <c r="D110" t="s">
        <v>180</v>
      </c>
      <c r="E110" t="s">
        <v>127</v>
      </c>
      <c r="F110" t="s">
        <v>73</v>
      </c>
      <c r="G110" t="s">
        <v>78</v>
      </c>
      <c r="H110" s="3">
        <v>45393</v>
      </c>
      <c r="I110">
        <v>0</v>
      </c>
      <c r="J110">
        <v>0</v>
      </c>
      <c r="K110" t="s">
        <v>128</v>
      </c>
      <c r="L110">
        <v>16</v>
      </c>
      <c r="M110" t="s">
        <v>73</v>
      </c>
    </row>
    <row r="111" spans="1:13" x14ac:dyDescent="0.25">
      <c r="A111">
        <v>108</v>
      </c>
      <c r="B111" t="s">
        <v>260</v>
      </c>
      <c r="C111" t="s">
        <v>183</v>
      </c>
      <c r="D111" t="s">
        <v>181</v>
      </c>
      <c r="E111" t="s">
        <v>127</v>
      </c>
      <c r="F111" t="s">
        <v>73</v>
      </c>
      <c r="G111" t="s">
        <v>78</v>
      </c>
      <c r="H111" s="3">
        <v>45393</v>
      </c>
      <c r="I111">
        <v>0</v>
      </c>
      <c r="J111">
        <v>0</v>
      </c>
      <c r="K111" t="s">
        <v>391</v>
      </c>
      <c r="L111">
        <v>16</v>
      </c>
      <c r="M111" t="s">
        <v>73</v>
      </c>
    </row>
    <row r="112" spans="1:13" x14ac:dyDescent="0.25">
      <c r="A112">
        <v>109</v>
      </c>
      <c r="B112" t="s">
        <v>261</v>
      </c>
      <c r="C112" t="s">
        <v>181</v>
      </c>
      <c r="D112" t="s">
        <v>188</v>
      </c>
      <c r="E112" t="s">
        <v>127</v>
      </c>
      <c r="F112" t="s">
        <v>73</v>
      </c>
      <c r="G112" t="s">
        <v>78</v>
      </c>
      <c r="H112" s="3">
        <v>45408</v>
      </c>
      <c r="I112">
        <v>0</v>
      </c>
      <c r="J112">
        <v>0</v>
      </c>
      <c r="K112" t="s">
        <v>128</v>
      </c>
      <c r="L112">
        <v>16</v>
      </c>
      <c r="M112" t="s">
        <v>73</v>
      </c>
    </row>
    <row r="113" spans="1:13" x14ac:dyDescent="0.25">
      <c r="A113">
        <v>110</v>
      </c>
      <c r="B113" t="s">
        <v>262</v>
      </c>
      <c r="C113" t="s">
        <v>194</v>
      </c>
      <c r="D113" t="s">
        <v>186</v>
      </c>
      <c r="E113" t="s">
        <v>127</v>
      </c>
      <c r="F113" t="s">
        <v>73</v>
      </c>
      <c r="G113" t="s">
        <v>78</v>
      </c>
      <c r="H113" s="3">
        <v>45408</v>
      </c>
      <c r="I113">
        <v>0</v>
      </c>
      <c r="J113">
        <v>0</v>
      </c>
      <c r="K113" t="s">
        <v>128</v>
      </c>
      <c r="L113">
        <v>16</v>
      </c>
      <c r="M113" t="s">
        <v>73</v>
      </c>
    </row>
    <row r="114" spans="1:13" x14ac:dyDescent="0.25">
      <c r="A114">
        <v>111</v>
      </c>
      <c r="B114" t="s">
        <v>260</v>
      </c>
      <c r="C114" t="s">
        <v>183</v>
      </c>
      <c r="D114" t="s">
        <v>181</v>
      </c>
      <c r="E114" t="s">
        <v>127</v>
      </c>
      <c r="F114" t="s">
        <v>73</v>
      </c>
      <c r="G114" t="s">
        <v>78</v>
      </c>
      <c r="H114" s="3">
        <v>45408</v>
      </c>
      <c r="I114">
        <v>0</v>
      </c>
      <c r="J114">
        <v>0</v>
      </c>
      <c r="K114" t="s">
        <v>391</v>
      </c>
      <c r="L114">
        <v>16</v>
      </c>
      <c r="M114" t="s">
        <v>73</v>
      </c>
    </row>
    <row r="115" spans="1:13" x14ac:dyDescent="0.25">
      <c r="A115">
        <v>112</v>
      </c>
      <c r="B115" t="s">
        <v>260</v>
      </c>
      <c r="C115" t="s">
        <v>183</v>
      </c>
      <c r="D115" t="s">
        <v>181</v>
      </c>
      <c r="E115" t="s">
        <v>127</v>
      </c>
      <c r="F115" t="s">
        <v>73</v>
      </c>
      <c r="G115" t="s">
        <v>78</v>
      </c>
      <c r="H115" s="3">
        <v>45421</v>
      </c>
      <c r="I115">
        <v>0</v>
      </c>
      <c r="J115">
        <v>0</v>
      </c>
      <c r="K115" t="s">
        <v>391</v>
      </c>
      <c r="L115">
        <v>16</v>
      </c>
      <c r="M115" t="s">
        <v>73</v>
      </c>
    </row>
    <row r="116" spans="1:13" x14ac:dyDescent="0.25">
      <c r="A116">
        <v>113</v>
      </c>
      <c r="B116" t="s">
        <v>261</v>
      </c>
      <c r="C116" t="s">
        <v>181</v>
      </c>
      <c r="D116" t="s">
        <v>188</v>
      </c>
      <c r="E116" t="s">
        <v>127</v>
      </c>
      <c r="F116" t="s">
        <v>73</v>
      </c>
      <c r="G116" t="s">
        <v>78</v>
      </c>
      <c r="H116" s="3">
        <v>45435</v>
      </c>
      <c r="I116">
        <v>0</v>
      </c>
      <c r="J116">
        <v>0</v>
      </c>
      <c r="K116" t="s">
        <v>128</v>
      </c>
      <c r="L116">
        <v>16</v>
      </c>
      <c r="M116" t="s">
        <v>73</v>
      </c>
    </row>
    <row r="117" spans="1:13" x14ac:dyDescent="0.25">
      <c r="A117">
        <v>114</v>
      </c>
      <c r="B117" t="s">
        <v>263</v>
      </c>
      <c r="C117" t="s">
        <v>194</v>
      </c>
      <c r="D117" t="s">
        <v>181</v>
      </c>
      <c r="E117" t="s">
        <v>127</v>
      </c>
      <c r="F117" t="s">
        <v>73</v>
      </c>
      <c r="G117" t="s">
        <v>78</v>
      </c>
      <c r="H117" s="3">
        <v>45435</v>
      </c>
      <c r="I117">
        <v>0</v>
      </c>
      <c r="J117">
        <v>0</v>
      </c>
      <c r="K117" t="s">
        <v>128</v>
      </c>
      <c r="L117">
        <v>16</v>
      </c>
      <c r="M117" t="s">
        <v>73</v>
      </c>
    </row>
    <row r="118" spans="1:13" x14ac:dyDescent="0.25">
      <c r="A118">
        <v>115</v>
      </c>
      <c r="B118" t="s">
        <v>264</v>
      </c>
      <c r="C118" t="s">
        <v>209</v>
      </c>
      <c r="D118" t="s">
        <v>180</v>
      </c>
      <c r="E118" t="s">
        <v>127</v>
      </c>
      <c r="F118" t="s">
        <v>73</v>
      </c>
      <c r="G118" t="s">
        <v>78</v>
      </c>
      <c r="H118" s="3">
        <v>45448</v>
      </c>
      <c r="I118">
        <v>0</v>
      </c>
      <c r="J118">
        <v>0</v>
      </c>
      <c r="K118" t="s">
        <v>391</v>
      </c>
      <c r="L118">
        <v>16</v>
      </c>
      <c r="M118" t="s">
        <v>73</v>
      </c>
    </row>
    <row r="119" spans="1:13" x14ac:dyDescent="0.25">
      <c r="A119">
        <v>116</v>
      </c>
      <c r="B119" t="s">
        <v>260</v>
      </c>
      <c r="C119" t="s">
        <v>183</v>
      </c>
      <c r="D119" t="s">
        <v>181</v>
      </c>
      <c r="E119" t="s">
        <v>127</v>
      </c>
      <c r="F119" t="s">
        <v>73</v>
      </c>
      <c r="G119" t="s">
        <v>78</v>
      </c>
      <c r="H119" s="3">
        <v>45448</v>
      </c>
      <c r="I119">
        <v>0</v>
      </c>
      <c r="J119">
        <v>0</v>
      </c>
      <c r="K119" t="s">
        <v>391</v>
      </c>
      <c r="L119">
        <v>16</v>
      </c>
      <c r="M119" t="s">
        <v>73</v>
      </c>
    </row>
    <row r="120" spans="1:13" x14ac:dyDescent="0.25">
      <c r="A120">
        <v>117</v>
      </c>
      <c r="B120" t="s">
        <v>265</v>
      </c>
      <c r="C120" t="s">
        <v>266</v>
      </c>
      <c r="D120" t="s">
        <v>267</v>
      </c>
      <c r="E120" t="s">
        <v>127</v>
      </c>
      <c r="F120" t="s">
        <v>73</v>
      </c>
      <c r="G120" t="s">
        <v>78</v>
      </c>
      <c r="H120" s="3">
        <v>45435</v>
      </c>
      <c r="I120">
        <v>0</v>
      </c>
      <c r="J120">
        <v>0</v>
      </c>
      <c r="K120" t="s">
        <v>128</v>
      </c>
      <c r="L120">
        <v>18</v>
      </c>
      <c r="M120" t="s">
        <v>73</v>
      </c>
    </row>
    <row r="121" spans="1:13" x14ac:dyDescent="0.25">
      <c r="A121">
        <v>118</v>
      </c>
      <c r="B121" t="s">
        <v>268</v>
      </c>
      <c r="C121" t="s">
        <v>269</v>
      </c>
      <c r="D121" t="s">
        <v>270</v>
      </c>
      <c r="E121" t="s">
        <v>127</v>
      </c>
      <c r="F121" t="s">
        <v>73</v>
      </c>
      <c r="G121" t="s">
        <v>78</v>
      </c>
      <c r="H121" s="3">
        <v>45408</v>
      </c>
      <c r="I121">
        <v>0</v>
      </c>
      <c r="J121">
        <v>0</v>
      </c>
      <c r="K121" t="s">
        <v>395</v>
      </c>
      <c r="L121">
        <v>23</v>
      </c>
      <c r="M121" t="s">
        <v>73</v>
      </c>
    </row>
    <row r="122" spans="1:13" x14ac:dyDescent="0.25">
      <c r="A122">
        <v>119</v>
      </c>
      <c r="B122" t="s">
        <v>271</v>
      </c>
      <c r="C122" t="s">
        <v>272</v>
      </c>
      <c r="D122" t="s">
        <v>273</v>
      </c>
      <c r="E122" t="s">
        <v>127</v>
      </c>
      <c r="F122" t="s">
        <v>73</v>
      </c>
      <c r="G122" t="s">
        <v>78</v>
      </c>
      <c r="H122" s="3">
        <v>45408</v>
      </c>
      <c r="I122">
        <v>0</v>
      </c>
      <c r="J122">
        <v>0</v>
      </c>
      <c r="K122" t="s">
        <v>128</v>
      </c>
      <c r="L122">
        <v>24</v>
      </c>
      <c r="M122" t="s">
        <v>73</v>
      </c>
    </row>
    <row r="123" spans="1:13" x14ac:dyDescent="0.25">
      <c r="A123">
        <v>120</v>
      </c>
      <c r="B123" t="s">
        <v>274</v>
      </c>
      <c r="C123" t="s">
        <v>275</v>
      </c>
      <c r="D123" t="s">
        <v>276</v>
      </c>
      <c r="E123" t="s">
        <v>127</v>
      </c>
      <c r="F123" t="s">
        <v>73</v>
      </c>
      <c r="G123" t="s">
        <v>78</v>
      </c>
      <c r="H123" s="3">
        <v>45408</v>
      </c>
      <c r="I123">
        <v>0</v>
      </c>
      <c r="J123">
        <v>0</v>
      </c>
      <c r="K123" t="s">
        <v>128</v>
      </c>
      <c r="L123">
        <v>25</v>
      </c>
      <c r="M123" t="s">
        <v>73</v>
      </c>
    </row>
    <row r="124" spans="1:13" x14ac:dyDescent="0.25">
      <c r="A124">
        <v>121</v>
      </c>
      <c r="B124" t="s">
        <v>277</v>
      </c>
      <c r="C124" t="s">
        <v>278</v>
      </c>
      <c r="D124" t="s">
        <v>279</v>
      </c>
      <c r="E124" t="s">
        <v>127</v>
      </c>
      <c r="F124" t="s">
        <v>73</v>
      </c>
      <c r="G124" t="s">
        <v>78</v>
      </c>
      <c r="H124" s="3">
        <v>45435</v>
      </c>
      <c r="I124">
        <v>0</v>
      </c>
      <c r="J124">
        <v>0</v>
      </c>
      <c r="K124" t="s">
        <v>128</v>
      </c>
      <c r="L124">
        <v>28</v>
      </c>
      <c r="M124" t="s">
        <v>73</v>
      </c>
    </row>
    <row r="125" spans="1:13" x14ac:dyDescent="0.25">
      <c r="A125">
        <v>122</v>
      </c>
      <c r="B125" t="s">
        <v>280</v>
      </c>
      <c r="C125" t="s">
        <v>269</v>
      </c>
      <c r="D125" t="s">
        <v>270</v>
      </c>
      <c r="E125" t="s">
        <v>127</v>
      </c>
      <c r="F125" t="s">
        <v>73</v>
      </c>
      <c r="G125" t="s">
        <v>78</v>
      </c>
      <c r="H125" s="3">
        <v>45408</v>
      </c>
      <c r="I125">
        <v>0</v>
      </c>
      <c r="J125">
        <v>0</v>
      </c>
      <c r="K125" t="s">
        <v>395</v>
      </c>
      <c r="L125">
        <v>30</v>
      </c>
      <c r="M125" t="s">
        <v>73</v>
      </c>
    </row>
    <row r="126" spans="1:13" x14ac:dyDescent="0.25">
      <c r="A126">
        <v>123</v>
      </c>
      <c r="B126" t="s">
        <v>145</v>
      </c>
      <c r="C126" t="s">
        <v>281</v>
      </c>
      <c r="D126" t="s">
        <v>282</v>
      </c>
      <c r="E126" t="s">
        <v>127</v>
      </c>
      <c r="F126" t="s">
        <v>73</v>
      </c>
      <c r="G126" t="s">
        <v>78</v>
      </c>
      <c r="H126" s="3">
        <v>45421</v>
      </c>
      <c r="I126">
        <v>0</v>
      </c>
      <c r="J126">
        <v>0</v>
      </c>
      <c r="K126" t="s">
        <v>387</v>
      </c>
      <c r="L126">
        <v>31</v>
      </c>
      <c r="M126" t="s">
        <v>73</v>
      </c>
    </row>
    <row r="127" spans="1:13" x14ac:dyDescent="0.25">
      <c r="A127">
        <v>124</v>
      </c>
      <c r="B127" t="s">
        <v>145</v>
      </c>
      <c r="C127" t="s">
        <v>281</v>
      </c>
      <c r="D127" t="s">
        <v>282</v>
      </c>
      <c r="E127" t="s">
        <v>127</v>
      </c>
      <c r="F127" t="s">
        <v>73</v>
      </c>
      <c r="G127" t="s">
        <v>78</v>
      </c>
      <c r="H127" s="3">
        <v>45448</v>
      </c>
      <c r="I127">
        <v>0</v>
      </c>
      <c r="J127">
        <v>0</v>
      </c>
      <c r="K127" t="s">
        <v>387</v>
      </c>
      <c r="L127">
        <v>31</v>
      </c>
      <c r="M127" t="s">
        <v>73</v>
      </c>
    </row>
    <row r="128" spans="1:13" x14ac:dyDescent="0.25">
      <c r="A128">
        <v>125</v>
      </c>
      <c r="B128" t="s">
        <v>283</v>
      </c>
      <c r="C128" t="s">
        <v>282</v>
      </c>
      <c r="D128" t="s">
        <v>284</v>
      </c>
      <c r="E128" t="s">
        <v>127</v>
      </c>
      <c r="F128" t="s">
        <v>73</v>
      </c>
      <c r="G128" t="s">
        <v>78</v>
      </c>
      <c r="H128" s="3">
        <v>45463</v>
      </c>
      <c r="I128">
        <v>0</v>
      </c>
      <c r="J128">
        <v>0</v>
      </c>
      <c r="K128" t="s">
        <v>128</v>
      </c>
      <c r="L128">
        <v>31</v>
      </c>
      <c r="M128" t="s">
        <v>73</v>
      </c>
    </row>
    <row r="129" spans="1:13" x14ac:dyDescent="0.25">
      <c r="A129">
        <v>126</v>
      </c>
      <c r="B129" t="s">
        <v>285</v>
      </c>
      <c r="C129" t="s">
        <v>269</v>
      </c>
      <c r="D129" t="s">
        <v>270</v>
      </c>
      <c r="E129" t="s">
        <v>127</v>
      </c>
      <c r="F129" t="s">
        <v>73</v>
      </c>
      <c r="G129" t="s">
        <v>78</v>
      </c>
      <c r="H129" s="3">
        <v>45408</v>
      </c>
      <c r="I129">
        <v>0</v>
      </c>
      <c r="J129">
        <v>0</v>
      </c>
      <c r="K129" t="s">
        <v>395</v>
      </c>
      <c r="L129">
        <v>32</v>
      </c>
      <c r="M129" t="s">
        <v>73</v>
      </c>
    </row>
    <row r="130" spans="1:13" x14ac:dyDescent="0.25">
      <c r="A130">
        <v>127</v>
      </c>
      <c r="B130" t="s">
        <v>286</v>
      </c>
      <c r="C130" t="s">
        <v>287</v>
      </c>
      <c r="D130" t="s">
        <v>288</v>
      </c>
      <c r="E130" t="s">
        <v>127</v>
      </c>
      <c r="F130" t="s">
        <v>73</v>
      </c>
      <c r="G130" t="s">
        <v>78</v>
      </c>
      <c r="H130" s="3">
        <v>45393</v>
      </c>
      <c r="I130">
        <v>0</v>
      </c>
      <c r="J130">
        <v>0</v>
      </c>
      <c r="K130" t="s">
        <v>128</v>
      </c>
      <c r="L130">
        <v>34</v>
      </c>
      <c r="M130" t="s">
        <v>73</v>
      </c>
    </row>
    <row r="131" spans="1:13" x14ac:dyDescent="0.25">
      <c r="A131">
        <v>128</v>
      </c>
      <c r="B131" t="s">
        <v>238</v>
      </c>
      <c r="C131" t="s">
        <v>289</v>
      </c>
      <c r="D131" t="s">
        <v>290</v>
      </c>
      <c r="E131" t="s">
        <v>127</v>
      </c>
      <c r="F131" t="s">
        <v>73</v>
      </c>
      <c r="G131" t="s">
        <v>78</v>
      </c>
      <c r="H131" s="3">
        <v>45448</v>
      </c>
      <c r="I131">
        <v>0</v>
      </c>
      <c r="J131">
        <v>0</v>
      </c>
      <c r="K131" t="s">
        <v>128</v>
      </c>
      <c r="L131">
        <v>34</v>
      </c>
      <c r="M131" t="s">
        <v>73</v>
      </c>
    </row>
    <row r="132" spans="1:13" x14ac:dyDescent="0.25">
      <c r="A132">
        <v>129</v>
      </c>
      <c r="B132" t="s">
        <v>199</v>
      </c>
      <c r="C132" t="s">
        <v>291</v>
      </c>
      <c r="D132" t="s">
        <v>98</v>
      </c>
      <c r="E132" t="s">
        <v>127</v>
      </c>
      <c r="F132" t="s">
        <v>73</v>
      </c>
      <c r="G132" t="s">
        <v>78</v>
      </c>
      <c r="H132" s="3">
        <v>45408</v>
      </c>
      <c r="I132">
        <v>0</v>
      </c>
      <c r="J132">
        <v>0</v>
      </c>
      <c r="K132" t="s">
        <v>389</v>
      </c>
      <c r="L132">
        <v>35</v>
      </c>
      <c r="M132" t="s">
        <v>73</v>
      </c>
    </row>
    <row r="133" spans="1:13" x14ac:dyDescent="0.25">
      <c r="A133">
        <v>130</v>
      </c>
      <c r="B133" t="s">
        <v>292</v>
      </c>
      <c r="C133" t="s">
        <v>115</v>
      </c>
      <c r="D133" t="s">
        <v>293</v>
      </c>
      <c r="E133" t="s">
        <v>127</v>
      </c>
      <c r="F133" t="s">
        <v>73</v>
      </c>
      <c r="G133" t="s">
        <v>78</v>
      </c>
      <c r="H133" s="3">
        <v>45463</v>
      </c>
      <c r="I133">
        <v>0</v>
      </c>
      <c r="J133">
        <v>0</v>
      </c>
      <c r="K133" t="s">
        <v>128</v>
      </c>
      <c r="L133">
        <v>35</v>
      </c>
      <c r="M133" t="s">
        <v>73</v>
      </c>
    </row>
    <row r="134" spans="1:13" x14ac:dyDescent="0.25">
      <c r="A134">
        <v>131</v>
      </c>
      <c r="B134" t="s">
        <v>294</v>
      </c>
      <c r="C134" t="s">
        <v>267</v>
      </c>
      <c r="D134" t="s">
        <v>295</v>
      </c>
      <c r="E134" t="s">
        <v>127</v>
      </c>
      <c r="F134" t="s">
        <v>73</v>
      </c>
      <c r="G134" t="s">
        <v>78</v>
      </c>
      <c r="H134" s="3">
        <v>45408</v>
      </c>
      <c r="I134">
        <v>0</v>
      </c>
      <c r="J134">
        <v>0</v>
      </c>
      <c r="K134" t="s">
        <v>128</v>
      </c>
      <c r="L134">
        <v>36</v>
      </c>
      <c r="M134" t="s">
        <v>73</v>
      </c>
    </row>
    <row r="135" spans="1:13" x14ac:dyDescent="0.25">
      <c r="A135">
        <v>132</v>
      </c>
      <c r="B135" t="s">
        <v>296</v>
      </c>
      <c r="C135" t="s">
        <v>115</v>
      </c>
      <c r="D135" t="s">
        <v>297</v>
      </c>
      <c r="E135" t="s">
        <v>127</v>
      </c>
      <c r="F135" t="s">
        <v>73</v>
      </c>
      <c r="G135" t="s">
        <v>78</v>
      </c>
      <c r="H135" s="3">
        <v>45408</v>
      </c>
      <c r="I135">
        <v>0</v>
      </c>
      <c r="J135">
        <v>0</v>
      </c>
      <c r="K135" t="s">
        <v>387</v>
      </c>
      <c r="L135">
        <v>36</v>
      </c>
      <c r="M135" t="s">
        <v>73</v>
      </c>
    </row>
    <row r="136" spans="1:13" x14ac:dyDescent="0.25">
      <c r="A136">
        <v>133</v>
      </c>
      <c r="B136" t="s">
        <v>298</v>
      </c>
      <c r="C136" t="s">
        <v>299</v>
      </c>
      <c r="D136" t="s">
        <v>300</v>
      </c>
      <c r="E136" t="s">
        <v>127</v>
      </c>
      <c r="F136" t="s">
        <v>73</v>
      </c>
      <c r="G136" t="s">
        <v>78</v>
      </c>
      <c r="H136" s="3">
        <v>45421</v>
      </c>
      <c r="I136">
        <v>0</v>
      </c>
      <c r="J136">
        <v>0</v>
      </c>
      <c r="K136" t="s">
        <v>128</v>
      </c>
      <c r="L136">
        <v>38</v>
      </c>
      <c r="M136" t="s">
        <v>73</v>
      </c>
    </row>
    <row r="137" spans="1:13" x14ac:dyDescent="0.25">
      <c r="A137">
        <v>134</v>
      </c>
      <c r="B137" t="s">
        <v>301</v>
      </c>
      <c r="C137" t="s">
        <v>114</v>
      </c>
      <c r="D137" t="s">
        <v>302</v>
      </c>
      <c r="E137" t="s">
        <v>127</v>
      </c>
      <c r="F137" t="s">
        <v>73</v>
      </c>
      <c r="G137" t="s">
        <v>78</v>
      </c>
      <c r="H137" s="3">
        <v>45393</v>
      </c>
      <c r="I137">
        <v>0</v>
      </c>
      <c r="J137">
        <v>0</v>
      </c>
      <c r="K137" t="s">
        <v>128</v>
      </c>
      <c r="L137">
        <v>40</v>
      </c>
      <c r="M137" t="s">
        <v>73</v>
      </c>
    </row>
    <row r="138" spans="1:13" x14ac:dyDescent="0.25">
      <c r="A138">
        <v>135</v>
      </c>
      <c r="B138" t="s">
        <v>301</v>
      </c>
      <c r="C138" t="s">
        <v>114</v>
      </c>
      <c r="D138" t="s">
        <v>302</v>
      </c>
      <c r="E138" t="s">
        <v>127</v>
      </c>
      <c r="F138" t="s">
        <v>73</v>
      </c>
      <c r="G138" t="s">
        <v>78</v>
      </c>
      <c r="H138" s="3">
        <v>45435</v>
      </c>
      <c r="I138">
        <v>0</v>
      </c>
      <c r="J138">
        <v>0</v>
      </c>
      <c r="K138" t="s">
        <v>128</v>
      </c>
      <c r="L138">
        <v>40</v>
      </c>
      <c r="M138" t="s">
        <v>73</v>
      </c>
    </row>
    <row r="139" spans="1:13" x14ac:dyDescent="0.25">
      <c r="A139">
        <v>136</v>
      </c>
      <c r="B139" t="s">
        <v>301</v>
      </c>
      <c r="C139" t="s">
        <v>114</v>
      </c>
      <c r="D139" t="s">
        <v>302</v>
      </c>
      <c r="E139" t="s">
        <v>127</v>
      </c>
      <c r="F139" t="s">
        <v>73</v>
      </c>
      <c r="G139" t="s">
        <v>78</v>
      </c>
      <c r="H139" s="3">
        <v>45448</v>
      </c>
      <c r="I139">
        <v>0</v>
      </c>
      <c r="J139">
        <v>0</v>
      </c>
      <c r="K139" t="s">
        <v>128</v>
      </c>
      <c r="L139">
        <v>40</v>
      </c>
      <c r="M139" t="s">
        <v>73</v>
      </c>
    </row>
    <row r="140" spans="1:13" x14ac:dyDescent="0.25">
      <c r="A140">
        <v>137</v>
      </c>
      <c r="B140" t="s">
        <v>303</v>
      </c>
      <c r="C140" t="s">
        <v>304</v>
      </c>
      <c r="D140" t="s">
        <v>305</v>
      </c>
      <c r="E140" t="s">
        <v>127</v>
      </c>
      <c r="F140" t="s">
        <v>73</v>
      </c>
      <c r="G140" t="s">
        <v>78</v>
      </c>
      <c r="H140" s="3">
        <v>45463</v>
      </c>
      <c r="I140">
        <v>0</v>
      </c>
      <c r="J140">
        <v>0</v>
      </c>
      <c r="K140" t="s">
        <v>128</v>
      </c>
      <c r="L140">
        <v>40</v>
      </c>
      <c r="M140" t="s">
        <v>73</v>
      </c>
    </row>
    <row r="141" spans="1:13" x14ac:dyDescent="0.25">
      <c r="A141">
        <v>138</v>
      </c>
      <c r="B141" t="s">
        <v>306</v>
      </c>
      <c r="C141" t="s">
        <v>295</v>
      </c>
      <c r="D141" t="s">
        <v>307</v>
      </c>
      <c r="E141" t="s">
        <v>127</v>
      </c>
      <c r="F141" t="s">
        <v>73</v>
      </c>
      <c r="G141" t="s">
        <v>78</v>
      </c>
      <c r="H141" s="3">
        <v>45421</v>
      </c>
      <c r="I141">
        <v>0</v>
      </c>
      <c r="J141">
        <v>0</v>
      </c>
      <c r="K141" t="s">
        <v>128</v>
      </c>
      <c r="L141">
        <v>41</v>
      </c>
      <c r="M141" t="s">
        <v>73</v>
      </c>
    </row>
    <row r="142" spans="1:13" x14ac:dyDescent="0.25">
      <c r="A142">
        <v>139</v>
      </c>
      <c r="B142" t="s">
        <v>306</v>
      </c>
      <c r="C142" t="s">
        <v>295</v>
      </c>
      <c r="D142" t="s">
        <v>307</v>
      </c>
      <c r="E142" t="s">
        <v>127</v>
      </c>
      <c r="F142" t="s">
        <v>73</v>
      </c>
      <c r="G142" t="s">
        <v>78</v>
      </c>
      <c r="H142" s="3">
        <v>45448</v>
      </c>
      <c r="I142">
        <v>0</v>
      </c>
      <c r="J142">
        <v>0</v>
      </c>
      <c r="K142" t="s">
        <v>128</v>
      </c>
      <c r="L142">
        <v>41</v>
      </c>
      <c r="M142" t="s">
        <v>73</v>
      </c>
    </row>
    <row r="143" spans="1:13" x14ac:dyDescent="0.25">
      <c r="A143">
        <v>140</v>
      </c>
      <c r="B143" t="s">
        <v>308</v>
      </c>
      <c r="C143" t="s">
        <v>98</v>
      </c>
      <c r="D143" t="s">
        <v>102</v>
      </c>
      <c r="E143" t="s">
        <v>127</v>
      </c>
      <c r="F143" t="s">
        <v>73</v>
      </c>
      <c r="G143" t="s">
        <v>78</v>
      </c>
      <c r="H143" s="3">
        <v>45463</v>
      </c>
      <c r="I143">
        <v>0</v>
      </c>
      <c r="J143">
        <v>0</v>
      </c>
      <c r="K143" t="s">
        <v>401</v>
      </c>
      <c r="L143">
        <v>41</v>
      </c>
      <c r="M143" t="s">
        <v>73</v>
      </c>
    </row>
    <row r="144" spans="1:13" x14ac:dyDescent="0.25">
      <c r="A144">
        <v>141</v>
      </c>
      <c r="B144" t="s">
        <v>309</v>
      </c>
      <c r="C144" t="s">
        <v>310</v>
      </c>
      <c r="D144" t="s">
        <v>311</v>
      </c>
      <c r="E144" t="s">
        <v>127</v>
      </c>
      <c r="F144" t="s">
        <v>73</v>
      </c>
      <c r="G144" t="s">
        <v>78</v>
      </c>
      <c r="H144" s="3">
        <v>45408</v>
      </c>
      <c r="I144">
        <v>0</v>
      </c>
      <c r="J144">
        <v>0</v>
      </c>
      <c r="K144" t="s">
        <v>128</v>
      </c>
      <c r="L144">
        <v>42</v>
      </c>
      <c r="M144" t="s">
        <v>73</v>
      </c>
    </row>
    <row r="145" spans="1:13" x14ac:dyDescent="0.25">
      <c r="A145">
        <v>142</v>
      </c>
      <c r="B145" t="s">
        <v>309</v>
      </c>
      <c r="C145" t="s">
        <v>310</v>
      </c>
      <c r="D145" t="s">
        <v>311</v>
      </c>
      <c r="E145" t="s">
        <v>127</v>
      </c>
      <c r="F145" t="s">
        <v>73</v>
      </c>
      <c r="G145" t="s">
        <v>78</v>
      </c>
      <c r="H145" s="3">
        <v>45463</v>
      </c>
      <c r="I145">
        <v>0</v>
      </c>
      <c r="J145">
        <v>0</v>
      </c>
      <c r="K145" t="s">
        <v>128</v>
      </c>
      <c r="L145">
        <v>42</v>
      </c>
      <c r="M145" t="s">
        <v>73</v>
      </c>
    </row>
    <row r="146" spans="1:13" x14ac:dyDescent="0.25">
      <c r="A146">
        <v>143</v>
      </c>
      <c r="B146" t="s">
        <v>144</v>
      </c>
      <c r="C146" t="s">
        <v>89</v>
      </c>
      <c r="D146" t="s">
        <v>312</v>
      </c>
      <c r="E146" t="s">
        <v>127</v>
      </c>
      <c r="F146" t="s">
        <v>73</v>
      </c>
      <c r="G146" t="s">
        <v>78</v>
      </c>
      <c r="H146" s="3">
        <v>45421</v>
      </c>
      <c r="I146">
        <v>0</v>
      </c>
      <c r="J146">
        <v>0</v>
      </c>
      <c r="K146" t="s">
        <v>128</v>
      </c>
      <c r="L146">
        <v>46</v>
      </c>
      <c r="M146" t="s">
        <v>73</v>
      </c>
    </row>
    <row r="147" spans="1:13" x14ac:dyDescent="0.25">
      <c r="A147">
        <v>144</v>
      </c>
      <c r="B147" t="s">
        <v>313</v>
      </c>
      <c r="C147" t="s">
        <v>314</v>
      </c>
      <c r="D147" t="s">
        <v>315</v>
      </c>
      <c r="E147" t="s">
        <v>127</v>
      </c>
      <c r="F147" t="s">
        <v>73</v>
      </c>
      <c r="G147" t="s">
        <v>78</v>
      </c>
      <c r="H147" s="3">
        <v>45408</v>
      </c>
      <c r="I147">
        <v>0</v>
      </c>
      <c r="J147">
        <v>0</v>
      </c>
      <c r="K147" t="s">
        <v>128</v>
      </c>
      <c r="L147">
        <v>47</v>
      </c>
      <c r="M147" t="s">
        <v>73</v>
      </c>
    </row>
    <row r="148" spans="1:13" x14ac:dyDescent="0.25">
      <c r="A148">
        <v>145</v>
      </c>
      <c r="B148" t="s">
        <v>316</v>
      </c>
      <c r="C148" t="s">
        <v>317</v>
      </c>
      <c r="D148" t="s">
        <v>318</v>
      </c>
      <c r="E148" t="s">
        <v>127</v>
      </c>
      <c r="F148" t="s">
        <v>73</v>
      </c>
      <c r="G148" t="s">
        <v>78</v>
      </c>
      <c r="H148" s="3">
        <v>45421</v>
      </c>
      <c r="I148">
        <v>0</v>
      </c>
      <c r="J148">
        <v>0</v>
      </c>
      <c r="K148" t="s">
        <v>128</v>
      </c>
      <c r="L148">
        <v>48</v>
      </c>
      <c r="M148" t="s">
        <v>73</v>
      </c>
    </row>
    <row r="149" spans="1:13" x14ac:dyDescent="0.25">
      <c r="A149">
        <v>146</v>
      </c>
      <c r="B149" t="s">
        <v>303</v>
      </c>
      <c r="C149" t="s">
        <v>90</v>
      </c>
      <c r="D149" t="s">
        <v>319</v>
      </c>
      <c r="E149" t="s">
        <v>127</v>
      </c>
      <c r="F149" t="s">
        <v>73</v>
      </c>
      <c r="G149" t="s">
        <v>78</v>
      </c>
      <c r="H149" s="3">
        <v>45393</v>
      </c>
      <c r="I149">
        <v>0</v>
      </c>
      <c r="J149">
        <v>0</v>
      </c>
      <c r="K149" t="s">
        <v>128</v>
      </c>
      <c r="L149">
        <v>49</v>
      </c>
      <c r="M149" t="s">
        <v>73</v>
      </c>
    </row>
    <row r="150" spans="1:13" x14ac:dyDescent="0.25">
      <c r="A150">
        <v>147</v>
      </c>
      <c r="B150" t="s">
        <v>320</v>
      </c>
      <c r="C150" t="s">
        <v>112</v>
      </c>
      <c r="D150" t="s">
        <v>86</v>
      </c>
      <c r="E150" t="s">
        <v>127</v>
      </c>
      <c r="F150" t="s">
        <v>73</v>
      </c>
      <c r="G150" t="s">
        <v>78</v>
      </c>
      <c r="H150" s="3">
        <v>45421</v>
      </c>
      <c r="I150">
        <v>0</v>
      </c>
      <c r="J150">
        <v>0</v>
      </c>
      <c r="K150" t="s">
        <v>389</v>
      </c>
      <c r="L150">
        <v>49</v>
      </c>
      <c r="M150" t="s">
        <v>73</v>
      </c>
    </row>
    <row r="151" spans="1:13" x14ac:dyDescent="0.25">
      <c r="A151">
        <v>148</v>
      </c>
      <c r="B151" t="s">
        <v>147</v>
      </c>
      <c r="C151" t="s">
        <v>321</v>
      </c>
      <c r="D151" t="s">
        <v>322</v>
      </c>
      <c r="E151" t="s">
        <v>127</v>
      </c>
      <c r="F151" t="s">
        <v>73</v>
      </c>
      <c r="G151" t="s">
        <v>78</v>
      </c>
      <c r="H151" s="3">
        <v>45421</v>
      </c>
      <c r="I151">
        <v>0</v>
      </c>
      <c r="J151">
        <v>0</v>
      </c>
      <c r="K151" t="s">
        <v>128</v>
      </c>
      <c r="L151">
        <v>49</v>
      </c>
      <c r="M151" t="s">
        <v>73</v>
      </c>
    </row>
    <row r="152" spans="1:13" x14ac:dyDescent="0.25">
      <c r="A152">
        <v>149</v>
      </c>
      <c r="B152" t="s">
        <v>323</v>
      </c>
      <c r="C152" t="s">
        <v>112</v>
      </c>
      <c r="D152" t="s">
        <v>86</v>
      </c>
      <c r="E152" t="s">
        <v>127</v>
      </c>
      <c r="F152" t="s">
        <v>73</v>
      </c>
      <c r="G152" t="s">
        <v>78</v>
      </c>
      <c r="H152" s="3">
        <v>45448</v>
      </c>
      <c r="I152">
        <v>0</v>
      </c>
      <c r="J152">
        <v>0</v>
      </c>
      <c r="K152" t="s">
        <v>389</v>
      </c>
      <c r="L152">
        <v>49</v>
      </c>
      <c r="M152" t="s">
        <v>73</v>
      </c>
    </row>
    <row r="153" spans="1:13" x14ac:dyDescent="0.25">
      <c r="A153">
        <v>150</v>
      </c>
      <c r="B153" t="s">
        <v>324</v>
      </c>
      <c r="C153" t="s">
        <v>297</v>
      </c>
      <c r="D153" t="s">
        <v>325</v>
      </c>
      <c r="E153" t="s">
        <v>127</v>
      </c>
      <c r="F153" t="s">
        <v>73</v>
      </c>
      <c r="G153" t="s">
        <v>78</v>
      </c>
      <c r="H153" s="3">
        <v>45421</v>
      </c>
      <c r="I153">
        <v>0</v>
      </c>
      <c r="J153">
        <v>0</v>
      </c>
      <c r="K153" t="s">
        <v>387</v>
      </c>
      <c r="L153">
        <v>50</v>
      </c>
      <c r="M153" t="s">
        <v>73</v>
      </c>
    </row>
    <row r="154" spans="1:13" x14ac:dyDescent="0.25">
      <c r="A154">
        <v>151</v>
      </c>
      <c r="B154" t="s">
        <v>326</v>
      </c>
      <c r="C154" t="s">
        <v>269</v>
      </c>
      <c r="D154" t="s">
        <v>327</v>
      </c>
      <c r="E154" t="s">
        <v>127</v>
      </c>
      <c r="F154" t="s">
        <v>73</v>
      </c>
      <c r="G154" t="s">
        <v>78</v>
      </c>
      <c r="H154" s="3">
        <v>45421</v>
      </c>
      <c r="I154">
        <v>0</v>
      </c>
      <c r="J154">
        <v>0</v>
      </c>
      <c r="K154" t="s">
        <v>128</v>
      </c>
      <c r="L154">
        <v>51</v>
      </c>
      <c r="M154" t="s">
        <v>73</v>
      </c>
    </row>
    <row r="155" spans="1:13" x14ac:dyDescent="0.25">
      <c r="A155">
        <v>152</v>
      </c>
      <c r="B155" t="s">
        <v>328</v>
      </c>
      <c r="C155" t="s">
        <v>89</v>
      </c>
      <c r="D155" t="s">
        <v>329</v>
      </c>
      <c r="E155" t="s">
        <v>127</v>
      </c>
      <c r="F155" t="s">
        <v>73</v>
      </c>
      <c r="G155" t="s">
        <v>78</v>
      </c>
      <c r="H155" s="3">
        <v>45448</v>
      </c>
      <c r="I155">
        <v>0</v>
      </c>
      <c r="J155">
        <v>0</v>
      </c>
      <c r="K155" t="s">
        <v>128</v>
      </c>
      <c r="L155">
        <v>51</v>
      </c>
      <c r="M155" t="s">
        <v>73</v>
      </c>
    </row>
    <row r="156" spans="1:13" x14ac:dyDescent="0.25">
      <c r="A156">
        <v>153</v>
      </c>
      <c r="B156" t="s">
        <v>330</v>
      </c>
      <c r="C156" t="s">
        <v>331</v>
      </c>
      <c r="D156" t="s">
        <v>332</v>
      </c>
      <c r="E156" t="s">
        <v>127</v>
      </c>
      <c r="F156" t="s">
        <v>73</v>
      </c>
      <c r="G156" t="s">
        <v>78</v>
      </c>
      <c r="H156" s="3">
        <v>45463</v>
      </c>
      <c r="I156">
        <v>0</v>
      </c>
      <c r="J156">
        <v>0</v>
      </c>
      <c r="K156" t="s">
        <v>386</v>
      </c>
      <c r="L156">
        <v>51</v>
      </c>
      <c r="M156" t="s">
        <v>73</v>
      </c>
    </row>
    <row r="157" spans="1:13" x14ac:dyDescent="0.25">
      <c r="A157">
        <v>154</v>
      </c>
      <c r="B157" t="s">
        <v>333</v>
      </c>
      <c r="C157" t="s">
        <v>334</v>
      </c>
      <c r="D157" t="s">
        <v>335</v>
      </c>
      <c r="E157" t="s">
        <v>127</v>
      </c>
      <c r="F157" t="s">
        <v>73</v>
      </c>
      <c r="G157" t="s">
        <v>78</v>
      </c>
      <c r="H157" s="3">
        <v>45435</v>
      </c>
      <c r="I157">
        <v>0</v>
      </c>
      <c r="J157">
        <v>0</v>
      </c>
      <c r="K157" t="s">
        <v>128</v>
      </c>
      <c r="L157">
        <v>52</v>
      </c>
      <c r="M157" t="s">
        <v>73</v>
      </c>
    </row>
    <row r="158" spans="1:13" x14ac:dyDescent="0.25">
      <c r="A158">
        <v>155</v>
      </c>
      <c r="B158" t="s">
        <v>246</v>
      </c>
      <c r="C158" t="s">
        <v>336</v>
      </c>
      <c r="D158" t="s">
        <v>337</v>
      </c>
      <c r="E158" t="s">
        <v>127</v>
      </c>
      <c r="F158" t="s">
        <v>73</v>
      </c>
      <c r="G158" t="s">
        <v>78</v>
      </c>
      <c r="H158" s="3">
        <v>45435</v>
      </c>
      <c r="I158">
        <v>0</v>
      </c>
      <c r="J158">
        <v>0</v>
      </c>
      <c r="K158" t="s">
        <v>400</v>
      </c>
      <c r="L158">
        <v>53</v>
      </c>
      <c r="M158" t="s">
        <v>73</v>
      </c>
    </row>
    <row r="159" spans="1:13" x14ac:dyDescent="0.25">
      <c r="A159">
        <v>156</v>
      </c>
      <c r="B159" t="s">
        <v>306</v>
      </c>
      <c r="C159" t="s">
        <v>338</v>
      </c>
      <c r="D159" t="s">
        <v>339</v>
      </c>
      <c r="E159" t="s">
        <v>127</v>
      </c>
      <c r="F159" t="s">
        <v>73</v>
      </c>
      <c r="G159" t="s">
        <v>78</v>
      </c>
      <c r="H159" s="3">
        <v>45435</v>
      </c>
      <c r="I159">
        <v>0</v>
      </c>
      <c r="J159">
        <v>0</v>
      </c>
      <c r="K159" t="s">
        <v>400</v>
      </c>
      <c r="L159">
        <v>53</v>
      </c>
      <c r="M159" t="s">
        <v>73</v>
      </c>
    </row>
    <row r="160" spans="1:13" x14ac:dyDescent="0.25">
      <c r="A160">
        <v>157</v>
      </c>
      <c r="B160" t="s">
        <v>303</v>
      </c>
      <c r="C160" t="s">
        <v>304</v>
      </c>
      <c r="D160" t="s">
        <v>305</v>
      </c>
      <c r="E160" t="s">
        <v>127</v>
      </c>
      <c r="F160" t="s">
        <v>73</v>
      </c>
      <c r="G160" t="s">
        <v>78</v>
      </c>
      <c r="H160" s="3">
        <v>45435</v>
      </c>
      <c r="I160">
        <v>0</v>
      </c>
      <c r="J160">
        <v>0</v>
      </c>
      <c r="K160" t="s">
        <v>128</v>
      </c>
      <c r="L160">
        <v>54</v>
      </c>
      <c r="M160" t="s">
        <v>73</v>
      </c>
    </row>
    <row r="161" spans="1:13" x14ac:dyDescent="0.25">
      <c r="A161">
        <v>158</v>
      </c>
      <c r="B161" t="s">
        <v>340</v>
      </c>
      <c r="C161" t="s">
        <v>341</v>
      </c>
      <c r="D161" t="s">
        <v>315</v>
      </c>
      <c r="E161" t="s">
        <v>127</v>
      </c>
      <c r="F161" t="s">
        <v>73</v>
      </c>
      <c r="G161" t="s">
        <v>78</v>
      </c>
      <c r="H161" s="3">
        <v>45393</v>
      </c>
      <c r="I161">
        <v>0</v>
      </c>
      <c r="J161">
        <v>0</v>
      </c>
      <c r="K161" t="s">
        <v>128</v>
      </c>
      <c r="L161">
        <v>55</v>
      </c>
      <c r="M161" t="s">
        <v>73</v>
      </c>
    </row>
    <row r="162" spans="1:13" x14ac:dyDescent="0.25">
      <c r="A162">
        <v>159</v>
      </c>
      <c r="B162" t="s">
        <v>342</v>
      </c>
      <c r="C162" t="s">
        <v>100</v>
      </c>
      <c r="D162" t="s">
        <v>98</v>
      </c>
      <c r="E162" t="s">
        <v>127</v>
      </c>
      <c r="F162" t="s">
        <v>73</v>
      </c>
      <c r="G162" t="s">
        <v>78</v>
      </c>
      <c r="H162" s="3">
        <v>45393</v>
      </c>
      <c r="I162">
        <v>0</v>
      </c>
      <c r="J162">
        <v>0</v>
      </c>
      <c r="K162" t="s">
        <v>128</v>
      </c>
      <c r="L162">
        <v>56</v>
      </c>
      <c r="M162" t="s">
        <v>73</v>
      </c>
    </row>
    <row r="163" spans="1:13" x14ac:dyDescent="0.25">
      <c r="A163">
        <v>160</v>
      </c>
      <c r="B163" t="s">
        <v>343</v>
      </c>
      <c r="C163" t="s">
        <v>344</v>
      </c>
      <c r="D163" t="s">
        <v>310</v>
      </c>
      <c r="E163" t="s">
        <v>127</v>
      </c>
      <c r="F163" t="s">
        <v>73</v>
      </c>
      <c r="G163" t="s">
        <v>78</v>
      </c>
      <c r="H163" s="3">
        <v>45421</v>
      </c>
      <c r="I163">
        <v>0</v>
      </c>
      <c r="J163">
        <v>0</v>
      </c>
      <c r="K163" t="s">
        <v>128</v>
      </c>
      <c r="L163">
        <v>56</v>
      </c>
      <c r="M163" t="s">
        <v>73</v>
      </c>
    </row>
    <row r="164" spans="1:13" x14ac:dyDescent="0.25">
      <c r="A164">
        <v>161</v>
      </c>
      <c r="B164" t="s">
        <v>320</v>
      </c>
      <c r="C164" t="s">
        <v>93</v>
      </c>
      <c r="D164" t="s">
        <v>345</v>
      </c>
      <c r="E164" t="s">
        <v>127</v>
      </c>
      <c r="F164" t="s">
        <v>73</v>
      </c>
      <c r="G164" t="s">
        <v>78</v>
      </c>
      <c r="H164" s="3">
        <v>45435</v>
      </c>
      <c r="I164">
        <v>0</v>
      </c>
      <c r="J164">
        <v>0</v>
      </c>
      <c r="K164" t="s">
        <v>128</v>
      </c>
      <c r="L164">
        <v>56</v>
      </c>
      <c r="M164" t="s">
        <v>73</v>
      </c>
    </row>
    <row r="165" spans="1:13" x14ac:dyDescent="0.25">
      <c r="A165">
        <v>162</v>
      </c>
      <c r="B165" t="s">
        <v>343</v>
      </c>
      <c r="C165" t="s">
        <v>344</v>
      </c>
      <c r="D165" t="s">
        <v>310</v>
      </c>
      <c r="E165" t="s">
        <v>127</v>
      </c>
      <c r="F165" t="s">
        <v>73</v>
      </c>
      <c r="G165" t="s">
        <v>78</v>
      </c>
      <c r="H165" s="3">
        <v>45448</v>
      </c>
      <c r="I165">
        <v>0</v>
      </c>
      <c r="J165">
        <v>0</v>
      </c>
      <c r="K165" t="s">
        <v>128</v>
      </c>
      <c r="L165">
        <v>56</v>
      </c>
      <c r="M165" t="s">
        <v>73</v>
      </c>
    </row>
    <row r="166" spans="1:13" x14ac:dyDescent="0.25">
      <c r="A166">
        <v>163</v>
      </c>
      <c r="B166" t="s">
        <v>326</v>
      </c>
      <c r="C166" t="s">
        <v>346</v>
      </c>
      <c r="D166" t="s">
        <v>347</v>
      </c>
      <c r="E166" t="s">
        <v>127</v>
      </c>
      <c r="F166" t="s">
        <v>73</v>
      </c>
      <c r="G166" t="s">
        <v>78</v>
      </c>
      <c r="H166" s="3">
        <v>45448</v>
      </c>
      <c r="I166">
        <v>0</v>
      </c>
      <c r="J166">
        <v>0</v>
      </c>
      <c r="K166" t="s">
        <v>386</v>
      </c>
      <c r="L166">
        <v>56</v>
      </c>
      <c r="M166" t="s">
        <v>73</v>
      </c>
    </row>
    <row r="167" spans="1:13" x14ac:dyDescent="0.25">
      <c r="A167">
        <v>164</v>
      </c>
      <c r="B167" t="s">
        <v>348</v>
      </c>
      <c r="C167" t="s">
        <v>115</v>
      </c>
      <c r="D167" t="s">
        <v>349</v>
      </c>
      <c r="E167" t="s">
        <v>127</v>
      </c>
      <c r="F167" t="s">
        <v>73</v>
      </c>
      <c r="G167" t="s">
        <v>78</v>
      </c>
      <c r="H167" s="3">
        <v>45448</v>
      </c>
      <c r="I167">
        <v>0</v>
      </c>
      <c r="J167">
        <v>0</v>
      </c>
      <c r="K167" t="s">
        <v>400</v>
      </c>
      <c r="L167">
        <v>56</v>
      </c>
      <c r="M167" t="s">
        <v>73</v>
      </c>
    </row>
    <row r="168" spans="1:13" x14ac:dyDescent="0.25">
      <c r="A168">
        <v>165</v>
      </c>
      <c r="B168" t="s">
        <v>218</v>
      </c>
      <c r="C168" t="s">
        <v>350</v>
      </c>
      <c r="D168" t="s">
        <v>351</v>
      </c>
      <c r="E168" t="s">
        <v>127</v>
      </c>
      <c r="F168" t="s">
        <v>73</v>
      </c>
      <c r="G168" t="s">
        <v>78</v>
      </c>
      <c r="H168" s="3">
        <v>45463</v>
      </c>
      <c r="I168">
        <v>0</v>
      </c>
      <c r="J168">
        <v>0</v>
      </c>
      <c r="K168" t="s">
        <v>391</v>
      </c>
      <c r="L168">
        <v>56</v>
      </c>
      <c r="M168" t="s">
        <v>73</v>
      </c>
    </row>
    <row r="169" spans="1:13" x14ac:dyDescent="0.25">
      <c r="A169">
        <v>166</v>
      </c>
      <c r="B169" t="s">
        <v>263</v>
      </c>
      <c r="C169" t="s">
        <v>352</v>
      </c>
      <c r="D169" t="s">
        <v>107</v>
      </c>
      <c r="E169" t="s">
        <v>127</v>
      </c>
      <c r="F169" t="s">
        <v>73</v>
      </c>
      <c r="G169" t="s">
        <v>78</v>
      </c>
      <c r="H169" s="3">
        <v>45463</v>
      </c>
      <c r="I169">
        <v>0</v>
      </c>
      <c r="J169">
        <v>0</v>
      </c>
      <c r="K169" t="s">
        <v>128</v>
      </c>
      <c r="L169">
        <v>56</v>
      </c>
      <c r="M169" t="s">
        <v>73</v>
      </c>
    </row>
    <row r="170" spans="1:13" x14ac:dyDescent="0.25">
      <c r="A170">
        <v>167</v>
      </c>
      <c r="B170" t="s">
        <v>320</v>
      </c>
      <c r="C170" t="s">
        <v>93</v>
      </c>
      <c r="D170" t="s">
        <v>345</v>
      </c>
      <c r="E170" t="s">
        <v>127</v>
      </c>
      <c r="F170" t="s">
        <v>73</v>
      </c>
      <c r="G170" t="s">
        <v>78</v>
      </c>
      <c r="H170" s="3">
        <v>45463</v>
      </c>
      <c r="I170">
        <v>0</v>
      </c>
      <c r="J170">
        <v>0</v>
      </c>
      <c r="K170" t="s">
        <v>128</v>
      </c>
      <c r="L170">
        <v>56</v>
      </c>
      <c r="M170" t="s">
        <v>73</v>
      </c>
    </row>
    <row r="171" spans="1:13" x14ac:dyDescent="0.25">
      <c r="A171">
        <v>168</v>
      </c>
      <c r="B171" t="s">
        <v>353</v>
      </c>
      <c r="C171" t="s">
        <v>354</v>
      </c>
      <c r="D171" t="s">
        <v>288</v>
      </c>
      <c r="E171" t="s">
        <v>127</v>
      </c>
      <c r="F171" t="s">
        <v>73</v>
      </c>
      <c r="G171" t="s">
        <v>78</v>
      </c>
      <c r="H171" s="3">
        <v>45408</v>
      </c>
      <c r="I171">
        <v>0</v>
      </c>
      <c r="J171">
        <v>0</v>
      </c>
      <c r="K171" t="s">
        <v>128</v>
      </c>
      <c r="L171">
        <v>57</v>
      </c>
      <c r="M171" t="s">
        <v>73</v>
      </c>
    </row>
    <row r="172" spans="1:13" x14ac:dyDescent="0.25">
      <c r="A172">
        <v>169</v>
      </c>
      <c r="B172" t="s">
        <v>355</v>
      </c>
      <c r="C172" t="s">
        <v>356</v>
      </c>
      <c r="D172" t="s">
        <v>357</v>
      </c>
      <c r="E172" t="s">
        <v>127</v>
      </c>
      <c r="F172" t="s">
        <v>73</v>
      </c>
      <c r="G172" t="s">
        <v>78</v>
      </c>
      <c r="H172" s="3">
        <v>45408</v>
      </c>
      <c r="I172">
        <v>0</v>
      </c>
      <c r="J172">
        <v>0</v>
      </c>
      <c r="K172" t="s">
        <v>128</v>
      </c>
      <c r="L172">
        <v>58</v>
      </c>
      <c r="M172" t="s">
        <v>73</v>
      </c>
    </row>
    <row r="173" spans="1:13" x14ac:dyDescent="0.25">
      <c r="A173">
        <v>170</v>
      </c>
      <c r="B173" t="s">
        <v>340</v>
      </c>
      <c r="C173" t="s">
        <v>341</v>
      </c>
      <c r="D173" t="s">
        <v>315</v>
      </c>
      <c r="E173" t="s">
        <v>127</v>
      </c>
      <c r="F173" t="s">
        <v>73</v>
      </c>
      <c r="G173" t="s">
        <v>78</v>
      </c>
      <c r="H173" s="3">
        <v>45435</v>
      </c>
      <c r="I173">
        <v>0</v>
      </c>
      <c r="J173">
        <v>0</v>
      </c>
      <c r="K173" t="s">
        <v>128</v>
      </c>
      <c r="L173">
        <v>58</v>
      </c>
      <c r="M173" t="s">
        <v>73</v>
      </c>
    </row>
    <row r="174" spans="1:13" x14ac:dyDescent="0.25">
      <c r="A174">
        <v>171</v>
      </c>
      <c r="B174" t="s">
        <v>233</v>
      </c>
      <c r="C174" t="s">
        <v>284</v>
      </c>
      <c r="D174" t="s">
        <v>358</v>
      </c>
      <c r="E174" t="s">
        <v>127</v>
      </c>
      <c r="F174" t="s">
        <v>73</v>
      </c>
      <c r="G174" t="s">
        <v>78</v>
      </c>
      <c r="H174" s="3">
        <v>45435</v>
      </c>
      <c r="I174">
        <v>0</v>
      </c>
      <c r="J174">
        <v>0</v>
      </c>
      <c r="K174" t="s">
        <v>128</v>
      </c>
      <c r="L174">
        <v>58</v>
      </c>
      <c r="M174" t="s">
        <v>73</v>
      </c>
    </row>
    <row r="175" spans="1:13" x14ac:dyDescent="0.25">
      <c r="A175">
        <v>172</v>
      </c>
      <c r="B175" t="s">
        <v>359</v>
      </c>
      <c r="C175" t="s">
        <v>360</v>
      </c>
      <c r="D175" t="s">
        <v>315</v>
      </c>
      <c r="E175" t="s">
        <v>127</v>
      </c>
      <c r="F175" t="s">
        <v>73</v>
      </c>
      <c r="G175" t="s">
        <v>78</v>
      </c>
      <c r="H175" s="3">
        <v>45435</v>
      </c>
      <c r="I175">
        <v>0</v>
      </c>
      <c r="J175">
        <v>0</v>
      </c>
      <c r="K175" t="s">
        <v>128</v>
      </c>
      <c r="L175">
        <v>58</v>
      </c>
      <c r="M175" t="s">
        <v>73</v>
      </c>
    </row>
    <row r="176" spans="1:13" x14ac:dyDescent="0.25">
      <c r="A176">
        <v>173</v>
      </c>
      <c r="B176" t="s">
        <v>340</v>
      </c>
      <c r="C176" t="s">
        <v>341</v>
      </c>
      <c r="D176" t="s">
        <v>315</v>
      </c>
      <c r="E176" t="s">
        <v>127</v>
      </c>
      <c r="F176" t="s">
        <v>73</v>
      </c>
      <c r="G176" t="s">
        <v>78</v>
      </c>
      <c r="H176" s="3">
        <v>45448</v>
      </c>
      <c r="I176">
        <v>0</v>
      </c>
      <c r="J176">
        <v>0</v>
      </c>
      <c r="K176" t="s">
        <v>128</v>
      </c>
      <c r="L176">
        <v>58</v>
      </c>
      <c r="M176" t="s">
        <v>73</v>
      </c>
    </row>
    <row r="177" spans="1:13" x14ac:dyDescent="0.25">
      <c r="A177">
        <v>174</v>
      </c>
      <c r="B177" t="s">
        <v>265</v>
      </c>
      <c r="C177" t="s">
        <v>266</v>
      </c>
      <c r="D177" t="s">
        <v>267</v>
      </c>
      <c r="E177" t="s">
        <v>127</v>
      </c>
      <c r="F177" t="s">
        <v>73</v>
      </c>
      <c r="G177" t="s">
        <v>78</v>
      </c>
      <c r="H177" s="3">
        <v>45463</v>
      </c>
      <c r="I177">
        <v>0</v>
      </c>
      <c r="J177">
        <v>0</v>
      </c>
      <c r="K177" t="s">
        <v>128</v>
      </c>
      <c r="L177">
        <v>58</v>
      </c>
      <c r="M177" t="s">
        <v>73</v>
      </c>
    </row>
    <row r="178" spans="1:13" x14ac:dyDescent="0.25">
      <c r="A178">
        <v>175</v>
      </c>
      <c r="B178" t="s">
        <v>361</v>
      </c>
      <c r="C178" t="s">
        <v>362</v>
      </c>
      <c r="D178" t="s">
        <v>363</v>
      </c>
      <c r="E178" t="s">
        <v>127</v>
      </c>
      <c r="F178" t="s">
        <v>73</v>
      </c>
      <c r="G178" t="s">
        <v>78</v>
      </c>
      <c r="H178" s="3">
        <v>45463</v>
      </c>
      <c r="I178">
        <v>0</v>
      </c>
      <c r="J178">
        <v>0</v>
      </c>
      <c r="K178" t="s">
        <v>128</v>
      </c>
      <c r="L178">
        <v>59</v>
      </c>
      <c r="M178" t="s">
        <v>73</v>
      </c>
    </row>
    <row r="179" spans="1:13" x14ac:dyDescent="0.25">
      <c r="A179">
        <v>176</v>
      </c>
      <c r="B179" t="s">
        <v>247</v>
      </c>
      <c r="C179" t="s">
        <v>364</v>
      </c>
      <c r="D179" t="s">
        <v>269</v>
      </c>
      <c r="E179" t="s">
        <v>127</v>
      </c>
      <c r="F179" t="s">
        <v>73</v>
      </c>
      <c r="G179" t="s">
        <v>78</v>
      </c>
      <c r="H179" s="3">
        <v>45408</v>
      </c>
      <c r="I179">
        <v>0</v>
      </c>
      <c r="J179">
        <v>0</v>
      </c>
      <c r="K179" t="s">
        <v>391</v>
      </c>
      <c r="L179">
        <v>60</v>
      </c>
      <c r="M179" t="s">
        <v>73</v>
      </c>
    </row>
    <row r="180" spans="1:13" x14ac:dyDescent="0.25">
      <c r="A180">
        <v>177</v>
      </c>
      <c r="B180" t="s">
        <v>192</v>
      </c>
      <c r="C180" t="s">
        <v>288</v>
      </c>
      <c r="D180" t="s">
        <v>88</v>
      </c>
      <c r="E180" t="s">
        <v>127</v>
      </c>
      <c r="F180" t="s">
        <v>73</v>
      </c>
      <c r="G180" t="s">
        <v>78</v>
      </c>
      <c r="H180" s="3">
        <v>45435</v>
      </c>
      <c r="I180">
        <v>0</v>
      </c>
      <c r="J180">
        <v>0</v>
      </c>
      <c r="K180" t="s">
        <v>128</v>
      </c>
      <c r="L180">
        <v>60</v>
      </c>
      <c r="M180" t="s">
        <v>73</v>
      </c>
    </row>
    <row r="181" spans="1:13" x14ac:dyDescent="0.25">
      <c r="A181">
        <v>178</v>
      </c>
      <c r="B181" t="s">
        <v>365</v>
      </c>
      <c r="C181" t="s">
        <v>366</v>
      </c>
      <c r="D181" t="s">
        <v>289</v>
      </c>
      <c r="E181" t="s">
        <v>127</v>
      </c>
      <c r="F181" t="s">
        <v>73</v>
      </c>
      <c r="G181" t="s">
        <v>78</v>
      </c>
      <c r="H181" s="3">
        <v>45393</v>
      </c>
      <c r="I181">
        <v>0</v>
      </c>
      <c r="J181">
        <v>0</v>
      </c>
      <c r="K181" t="s">
        <v>391</v>
      </c>
      <c r="L181">
        <v>61</v>
      </c>
      <c r="M181" t="s">
        <v>73</v>
      </c>
    </row>
    <row r="182" spans="1:13" x14ac:dyDescent="0.25">
      <c r="A182">
        <v>179</v>
      </c>
      <c r="B182" t="s">
        <v>198</v>
      </c>
      <c r="C182" t="s">
        <v>88</v>
      </c>
      <c r="D182" t="s">
        <v>358</v>
      </c>
      <c r="E182" t="s">
        <v>127</v>
      </c>
      <c r="F182" t="s">
        <v>73</v>
      </c>
      <c r="G182" t="s">
        <v>78</v>
      </c>
      <c r="H182" s="3">
        <v>45435</v>
      </c>
      <c r="I182">
        <v>0</v>
      </c>
      <c r="J182">
        <v>0</v>
      </c>
      <c r="K182" t="s">
        <v>128</v>
      </c>
      <c r="L182">
        <v>61</v>
      </c>
      <c r="M182" t="s">
        <v>73</v>
      </c>
    </row>
    <row r="183" spans="1:13" x14ac:dyDescent="0.25">
      <c r="A183">
        <v>180</v>
      </c>
      <c r="B183" t="s">
        <v>247</v>
      </c>
      <c r="C183" t="s">
        <v>364</v>
      </c>
      <c r="D183" t="s">
        <v>269</v>
      </c>
      <c r="E183" t="s">
        <v>127</v>
      </c>
      <c r="F183" t="s">
        <v>73</v>
      </c>
      <c r="G183" t="s">
        <v>78</v>
      </c>
      <c r="H183" s="3">
        <v>45435</v>
      </c>
      <c r="I183">
        <v>0</v>
      </c>
      <c r="J183">
        <v>0</v>
      </c>
      <c r="K183" t="s">
        <v>391</v>
      </c>
      <c r="L183">
        <v>61</v>
      </c>
      <c r="M183" t="s">
        <v>73</v>
      </c>
    </row>
    <row r="184" spans="1:13" x14ac:dyDescent="0.25">
      <c r="A184">
        <v>181</v>
      </c>
      <c r="B184" t="s">
        <v>365</v>
      </c>
      <c r="C184" t="s">
        <v>366</v>
      </c>
      <c r="D184" t="s">
        <v>289</v>
      </c>
      <c r="E184" t="s">
        <v>127</v>
      </c>
      <c r="F184" t="s">
        <v>73</v>
      </c>
      <c r="G184" t="s">
        <v>78</v>
      </c>
      <c r="H184" s="3">
        <v>45421</v>
      </c>
      <c r="I184">
        <v>0</v>
      </c>
      <c r="J184">
        <v>0</v>
      </c>
      <c r="K184" t="s">
        <v>391</v>
      </c>
      <c r="L184">
        <v>62</v>
      </c>
      <c r="M184" t="s">
        <v>73</v>
      </c>
    </row>
    <row r="185" spans="1:13" x14ac:dyDescent="0.25">
      <c r="A185">
        <v>182</v>
      </c>
      <c r="B185" t="s">
        <v>365</v>
      </c>
      <c r="C185" t="s">
        <v>366</v>
      </c>
      <c r="D185" t="s">
        <v>289</v>
      </c>
      <c r="E185" t="s">
        <v>127</v>
      </c>
      <c r="F185" t="s">
        <v>73</v>
      </c>
      <c r="G185" t="s">
        <v>78</v>
      </c>
      <c r="H185" s="3">
        <v>45448</v>
      </c>
      <c r="I185">
        <v>0</v>
      </c>
      <c r="J185">
        <v>0</v>
      </c>
      <c r="K185" t="s">
        <v>391</v>
      </c>
      <c r="L185">
        <v>62</v>
      </c>
      <c r="M185" t="s">
        <v>73</v>
      </c>
    </row>
    <row r="186" spans="1:13" x14ac:dyDescent="0.25">
      <c r="A186">
        <v>183</v>
      </c>
      <c r="B186" t="s">
        <v>365</v>
      </c>
      <c r="C186" t="s">
        <v>229</v>
      </c>
      <c r="D186" t="s">
        <v>367</v>
      </c>
      <c r="E186" t="s">
        <v>127</v>
      </c>
      <c r="F186" t="s">
        <v>73</v>
      </c>
      <c r="G186" t="s">
        <v>78</v>
      </c>
      <c r="H186" s="3">
        <v>45435</v>
      </c>
      <c r="I186">
        <v>0</v>
      </c>
      <c r="J186">
        <v>0</v>
      </c>
      <c r="K186" t="s">
        <v>128</v>
      </c>
      <c r="L186">
        <v>63</v>
      </c>
      <c r="M186" t="s">
        <v>73</v>
      </c>
    </row>
    <row r="187" spans="1:13" x14ac:dyDescent="0.25">
      <c r="A187">
        <v>184</v>
      </c>
      <c r="B187" t="s">
        <v>225</v>
      </c>
      <c r="C187" t="s">
        <v>368</v>
      </c>
      <c r="D187" t="s">
        <v>369</v>
      </c>
      <c r="E187" t="s">
        <v>127</v>
      </c>
      <c r="F187" t="s">
        <v>73</v>
      </c>
      <c r="G187" t="s">
        <v>78</v>
      </c>
      <c r="H187" s="3">
        <v>45408</v>
      </c>
      <c r="I187">
        <v>0</v>
      </c>
      <c r="J187">
        <v>0</v>
      </c>
      <c r="K187" t="s">
        <v>128</v>
      </c>
      <c r="L187">
        <v>64</v>
      </c>
      <c r="M187" t="s">
        <v>73</v>
      </c>
    </row>
    <row r="188" spans="1:13" x14ac:dyDescent="0.25">
      <c r="A188">
        <v>185</v>
      </c>
      <c r="B188" t="s">
        <v>370</v>
      </c>
      <c r="C188" t="s">
        <v>341</v>
      </c>
      <c r="D188" t="s">
        <v>371</v>
      </c>
      <c r="E188" t="s">
        <v>127</v>
      </c>
      <c r="F188" t="s">
        <v>73</v>
      </c>
      <c r="G188" t="s">
        <v>78</v>
      </c>
      <c r="H188" s="3">
        <v>45421</v>
      </c>
      <c r="I188">
        <v>0</v>
      </c>
      <c r="J188">
        <v>0</v>
      </c>
      <c r="K188" t="s">
        <v>391</v>
      </c>
      <c r="L188">
        <v>64</v>
      </c>
      <c r="M188" t="s">
        <v>73</v>
      </c>
    </row>
    <row r="189" spans="1:13" x14ac:dyDescent="0.25">
      <c r="A189">
        <v>186</v>
      </c>
      <c r="B189" t="s">
        <v>225</v>
      </c>
      <c r="C189" t="s">
        <v>368</v>
      </c>
      <c r="D189" t="s">
        <v>369</v>
      </c>
      <c r="E189" t="s">
        <v>127</v>
      </c>
      <c r="F189" t="s">
        <v>73</v>
      </c>
      <c r="G189" t="s">
        <v>78</v>
      </c>
      <c r="H189" s="3">
        <v>45435</v>
      </c>
      <c r="I189">
        <v>0</v>
      </c>
      <c r="J189">
        <v>0</v>
      </c>
      <c r="K189" t="s">
        <v>128</v>
      </c>
      <c r="L189">
        <v>65</v>
      </c>
      <c r="M189" t="s">
        <v>73</v>
      </c>
    </row>
    <row r="190" spans="1:13" x14ac:dyDescent="0.25">
      <c r="A190">
        <v>187</v>
      </c>
      <c r="B190" t="s">
        <v>258</v>
      </c>
      <c r="C190" t="s">
        <v>367</v>
      </c>
      <c r="D190" t="s">
        <v>89</v>
      </c>
      <c r="E190" t="s">
        <v>127</v>
      </c>
      <c r="F190" t="s">
        <v>73</v>
      </c>
      <c r="G190" t="s">
        <v>78</v>
      </c>
      <c r="H190" s="3">
        <v>45435</v>
      </c>
      <c r="I190">
        <v>0</v>
      </c>
      <c r="J190">
        <v>0</v>
      </c>
      <c r="K190" t="s">
        <v>391</v>
      </c>
      <c r="L190">
        <v>65</v>
      </c>
      <c r="M190" t="s">
        <v>73</v>
      </c>
    </row>
    <row r="191" spans="1:13" x14ac:dyDescent="0.25">
      <c r="A191">
        <v>188</v>
      </c>
      <c r="B191" t="s">
        <v>372</v>
      </c>
      <c r="C191" t="s">
        <v>99</v>
      </c>
      <c r="D191" t="s">
        <v>319</v>
      </c>
      <c r="E191" t="s">
        <v>127</v>
      </c>
      <c r="F191" t="s">
        <v>73</v>
      </c>
      <c r="G191" t="s">
        <v>78</v>
      </c>
      <c r="H191" s="3">
        <v>45408</v>
      </c>
      <c r="I191">
        <v>0</v>
      </c>
      <c r="J191">
        <v>0</v>
      </c>
      <c r="K191" t="s">
        <v>128</v>
      </c>
      <c r="L191">
        <v>66</v>
      </c>
      <c r="M191" t="s">
        <v>73</v>
      </c>
    </row>
    <row r="192" spans="1:13" x14ac:dyDescent="0.25">
      <c r="A192">
        <v>189</v>
      </c>
      <c r="B192" t="s">
        <v>251</v>
      </c>
      <c r="C192" t="s">
        <v>335</v>
      </c>
      <c r="D192" t="s">
        <v>90</v>
      </c>
      <c r="E192" t="s">
        <v>127</v>
      </c>
      <c r="F192" t="s">
        <v>73</v>
      </c>
      <c r="G192" t="s">
        <v>78</v>
      </c>
      <c r="H192" s="3">
        <v>45463</v>
      </c>
      <c r="I192">
        <v>0</v>
      </c>
      <c r="J192">
        <v>0</v>
      </c>
      <c r="K192" t="s">
        <v>128</v>
      </c>
      <c r="L192">
        <v>68</v>
      </c>
      <c r="M192" t="s">
        <v>73</v>
      </c>
    </row>
    <row r="193" spans="1:13" x14ac:dyDescent="0.25">
      <c r="A193">
        <v>190</v>
      </c>
      <c r="B193" t="s">
        <v>373</v>
      </c>
      <c r="C193" t="s">
        <v>374</v>
      </c>
      <c r="D193" t="s">
        <v>375</v>
      </c>
      <c r="E193" t="s">
        <v>127</v>
      </c>
      <c r="F193" t="s">
        <v>73</v>
      </c>
      <c r="G193" t="s">
        <v>78</v>
      </c>
      <c r="H193" s="3">
        <v>45408</v>
      </c>
      <c r="I193">
        <v>0</v>
      </c>
      <c r="J193">
        <v>0</v>
      </c>
      <c r="K193" t="s">
        <v>128</v>
      </c>
      <c r="L193">
        <v>69</v>
      </c>
      <c r="M193" t="s">
        <v>73</v>
      </c>
    </row>
    <row r="194" spans="1:13" x14ac:dyDescent="0.25">
      <c r="A194">
        <v>191</v>
      </c>
      <c r="B194" t="s">
        <v>376</v>
      </c>
      <c r="C194" t="s">
        <v>358</v>
      </c>
      <c r="D194" t="s">
        <v>377</v>
      </c>
      <c r="E194" t="s">
        <v>127</v>
      </c>
      <c r="F194" t="s">
        <v>73</v>
      </c>
      <c r="G194" t="s">
        <v>78</v>
      </c>
      <c r="H194" s="3">
        <v>45408</v>
      </c>
      <c r="I194">
        <v>0</v>
      </c>
      <c r="J194">
        <v>0</v>
      </c>
      <c r="K194" t="s">
        <v>128</v>
      </c>
      <c r="L194">
        <v>69</v>
      </c>
      <c r="M194" t="s">
        <v>73</v>
      </c>
    </row>
    <row r="195" spans="1:13" x14ac:dyDescent="0.25">
      <c r="A195">
        <v>192</v>
      </c>
      <c r="B195" t="s">
        <v>378</v>
      </c>
      <c r="C195" t="s">
        <v>305</v>
      </c>
      <c r="D195" t="s">
        <v>315</v>
      </c>
      <c r="E195" t="s">
        <v>127</v>
      </c>
      <c r="F195" t="s">
        <v>73</v>
      </c>
      <c r="G195" t="s">
        <v>78</v>
      </c>
      <c r="H195" s="3">
        <v>45448</v>
      </c>
      <c r="I195">
        <v>0</v>
      </c>
      <c r="J195">
        <v>0</v>
      </c>
      <c r="K195" t="s">
        <v>402</v>
      </c>
      <c r="L195">
        <v>69</v>
      </c>
      <c r="M195" t="s">
        <v>73</v>
      </c>
    </row>
    <row r="196" spans="1:13" x14ac:dyDescent="0.25">
      <c r="A196">
        <v>193</v>
      </c>
      <c r="B196" t="s">
        <v>379</v>
      </c>
      <c r="C196" t="s">
        <v>88</v>
      </c>
      <c r="D196" t="s">
        <v>380</v>
      </c>
      <c r="E196" t="s">
        <v>127</v>
      </c>
      <c r="F196" t="s">
        <v>73</v>
      </c>
      <c r="G196" t="s">
        <v>78</v>
      </c>
      <c r="H196" s="3">
        <v>45463</v>
      </c>
      <c r="I196">
        <v>0</v>
      </c>
      <c r="J196">
        <v>0</v>
      </c>
      <c r="K196" t="s">
        <v>128</v>
      </c>
      <c r="L196">
        <v>69</v>
      </c>
      <c r="M196" t="s">
        <v>73</v>
      </c>
    </row>
    <row r="197" spans="1:13" x14ac:dyDescent="0.25">
      <c r="A197">
        <v>194</v>
      </c>
      <c r="B197" t="s">
        <v>381</v>
      </c>
      <c r="C197" t="s">
        <v>299</v>
      </c>
      <c r="D197" t="s">
        <v>98</v>
      </c>
      <c r="E197" t="s">
        <v>127</v>
      </c>
      <c r="F197" t="s">
        <v>73</v>
      </c>
      <c r="G197" t="s">
        <v>78</v>
      </c>
      <c r="H197" s="3">
        <v>45435</v>
      </c>
      <c r="I197">
        <v>0</v>
      </c>
      <c r="J197">
        <v>0</v>
      </c>
      <c r="K197" t="s">
        <v>128</v>
      </c>
      <c r="L197">
        <v>75</v>
      </c>
      <c r="M197" t="s">
        <v>73</v>
      </c>
    </row>
    <row r="198" spans="1:13" x14ac:dyDescent="0.25">
      <c r="A198">
        <v>195</v>
      </c>
      <c r="B198" t="s">
        <v>382</v>
      </c>
      <c r="C198" t="s">
        <v>88</v>
      </c>
      <c r="D198" t="s">
        <v>289</v>
      </c>
      <c r="E198" t="s">
        <v>127</v>
      </c>
      <c r="F198" t="s">
        <v>73</v>
      </c>
      <c r="G198" t="s">
        <v>78</v>
      </c>
      <c r="H198" s="3">
        <v>45435</v>
      </c>
      <c r="I198">
        <v>0</v>
      </c>
      <c r="J198">
        <v>0</v>
      </c>
      <c r="K198" t="s">
        <v>391</v>
      </c>
      <c r="L198">
        <v>78</v>
      </c>
      <c r="M198" t="s">
        <v>73</v>
      </c>
    </row>
    <row r="199" spans="1:13" x14ac:dyDescent="0.25">
      <c r="A199">
        <v>196</v>
      </c>
      <c r="B199" t="s">
        <v>383</v>
      </c>
      <c r="C199" t="s">
        <v>102</v>
      </c>
      <c r="D199" t="s">
        <v>384</v>
      </c>
      <c r="E199" t="s">
        <v>127</v>
      </c>
      <c r="F199" t="s">
        <v>73</v>
      </c>
      <c r="G199" t="s">
        <v>78</v>
      </c>
      <c r="H199" s="3">
        <v>45435</v>
      </c>
      <c r="I199">
        <v>0</v>
      </c>
      <c r="J199">
        <v>0</v>
      </c>
      <c r="K199" t="s">
        <v>128</v>
      </c>
      <c r="L199">
        <v>80</v>
      </c>
      <c r="M199" t="s">
        <v>73</v>
      </c>
    </row>
    <row r="200" spans="1:13" x14ac:dyDescent="0.25">
      <c r="A200">
        <v>197</v>
      </c>
      <c r="B200" t="s">
        <v>403</v>
      </c>
      <c r="C200" t="s">
        <v>191</v>
      </c>
      <c r="D200" t="s">
        <v>200</v>
      </c>
      <c r="E200" t="s">
        <v>127</v>
      </c>
      <c r="F200" t="s">
        <v>74</v>
      </c>
      <c r="G200" t="s">
        <v>76</v>
      </c>
      <c r="H200" s="3">
        <v>45393</v>
      </c>
      <c r="I200">
        <v>0</v>
      </c>
      <c r="J200">
        <v>0</v>
      </c>
      <c r="K200" t="s">
        <v>128</v>
      </c>
      <c r="L200">
        <v>1</v>
      </c>
      <c r="M200" t="s">
        <v>74</v>
      </c>
    </row>
    <row r="201" spans="1:13" x14ac:dyDescent="0.25">
      <c r="A201">
        <v>198</v>
      </c>
      <c r="B201" t="s">
        <v>404</v>
      </c>
      <c r="C201" t="s">
        <v>181</v>
      </c>
      <c r="D201" t="s">
        <v>190</v>
      </c>
      <c r="E201" t="s">
        <v>127</v>
      </c>
      <c r="F201" t="s">
        <v>74</v>
      </c>
      <c r="G201" t="s">
        <v>76</v>
      </c>
      <c r="H201" s="3">
        <v>45393</v>
      </c>
      <c r="I201">
        <v>0</v>
      </c>
      <c r="J201">
        <v>0</v>
      </c>
      <c r="K201" t="s">
        <v>128</v>
      </c>
      <c r="L201">
        <v>1</v>
      </c>
      <c r="M201" t="s">
        <v>74</v>
      </c>
    </row>
    <row r="202" spans="1:13" x14ac:dyDescent="0.25">
      <c r="A202">
        <v>199</v>
      </c>
      <c r="B202" t="s">
        <v>405</v>
      </c>
      <c r="C202" t="s">
        <v>181</v>
      </c>
      <c r="D202" t="s">
        <v>205</v>
      </c>
      <c r="E202" t="s">
        <v>127</v>
      </c>
      <c r="F202" t="s">
        <v>74</v>
      </c>
      <c r="G202" t="s">
        <v>76</v>
      </c>
      <c r="H202" s="3">
        <v>45393</v>
      </c>
      <c r="I202">
        <v>0</v>
      </c>
      <c r="J202">
        <v>0</v>
      </c>
      <c r="K202" t="s">
        <v>128</v>
      </c>
      <c r="L202">
        <v>1</v>
      </c>
      <c r="M202" t="s">
        <v>74</v>
      </c>
    </row>
    <row r="203" spans="1:13" x14ac:dyDescent="0.25">
      <c r="A203">
        <v>200</v>
      </c>
      <c r="B203" t="s">
        <v>406</v>
      </c>
      <c r="C203" t="s">
        <v>191</v>
      </c>
      <c r="D203" t="s">
        <v>186</v>
      </c>
      <c r="E203" t="s">
        <v>127</v>
      </c>
      <c r="F203" t="s">
        <v>74</v>
      </c>
      <c r="G203" t="s">
        <v>76</v>
      </c>
      <c r="H203" s="3">
        <v>45408</v>
      </c>
      <c r="I203">
        <v>0</v>
      </c>
      <c r="J203">
        <v>0</v>
      </c>
      <c r="K203" t="s">
        <v>128</v>
      </c>
      <c r="L203">
        <v>1</v>
      </c>
      <c r="M203" t="s">
        <v>74</v>
      </c>
    </row>
    <row r="204" spans="1:13" x14ac:dyDescent="0.25">
      <c r="A204">
        <v>201</v>
      </c>
      <c r="B204" t="s">
        <v>407</v>
      </c>
      <c r="C204" t="s">
        <v>190</v>
      </c>
      <c r="D204" t="s">
        <v>188</v>
      </c>
      <c r="E204" t="s">
        <v>127</v>
      </c>
      <c r="F204" t="s">
        <v>74</v>
      </c>
      <c r="G204" t="s">
        <v>76</v>
      </c>
      <c r="H204" s="3">
        <v>45408</v>
      </c>
      <c r="I204">
        <v>0</v>
      </c>
      <c r="J204">
        <v>0</v>
      </c>
      <c r="K204" t="s">
        <v>128</v>
      </c>
      <c r="L204">
        <v>1</v>
      </c>
      <c r="M204" t="s">
        <v>74</v>
      </c>
    </row>
    <row r="205" spans="1:13" x14ac:dyDescent="0.25">
      <c r="A205">
        <v>202</v>
      </c>
      <c r="B205" t="s">
        <v>408</v>
      </c>
      <c r="C205" t="s">
        <v>181</v>
      </c>
      <c r="D205" t="s">
        <v>205</v>
      </c>
      <c r="E205" t="s">
        <v>127</v>
      </c>
      <c r="F205" t="s">
        <v>74</v>
      </c>
      <c r="G205" t="s">
        <v>76</v>
      </c>
      <c r="H205" s="3">
        <v>45421</v>
      </c>
      <c r="I205">
        <v>0</v>
      </c>
      <c r="J205">
        <v>0</v>
      </c>
      <c r="K205" t="s">
        <v>128</v>
      </c>
      <c r="L205">
        <v>1</v>
      </c>
      <c r="M205" t="s">
        <v>74</v>
      </c>
    </row>
    <row r="206" spans="1:13" x14ac:dyDescent="0.25">
      <c r="A206">
        <v>203</v>
      </c>
      <c r="B206" t="s">
        <v>409</v>
      </c>
      <c r="C206" t="s">
        <v>188</v>
      </c>
      <c r="D206" t="s">
        <v>194</v>
      </c>
      <c r="E206" t="s">
        <v>127</v>
      </c>
      <c r="F206" t="s">
        <v>74</v>
      </c>
      <c r="G206" t="s">
        <v>76</v>
      </c>
      <c r="H206" s="3">
        <v>45463</v>
      </c>
      <c r="I206">
        <v>0</v>
      </c>
      <c r="J206">
        <v>0</v>
      </c>
      <c r="K206" t="s">
        <v>128</v>
      </c>
      <c r="L206">
        <v>1</v>
      </c>
      <c r="M206" t="s">
        <v>74</v>
      </c>
    </row>
    <row r="207" spans="1:13" x14ac:dyDescent="0.25">
      <c r="A207">
        <v>204</v>
      </c>
      <c r="B207" t="s">
        <v>410</v>
      </c>
      <c r="C207" t="s">
        <v>188</v>
      </c>
      <c r="D207" t="s">
        <v>188</v>
      </c>
      <c r="E207" t="s">
        <v>127</v>
      </c>
      <c r="F207" t="s">
        <v>74</v>
      </c>
      <c r="G207" t="s">
        <v>76</v>
      </c>
      <c r="H207" s="3">
        <v>45463</v>
      </c>
      <c r="I207">
        <v>0</v>
      </c>
      <c r="J207">
        <v>0</v>
      </c>
      <c r="K207" t="s">
        <v>387</v>
      </c>
      <c r="L207">
        <v>1</v>
      </c>
      <c r="M207" t="s">
        <v>74</v>
      </c>
    </row>
    <row r="208" spans="1:13" x14ac:dyDescent="0.25">
      <c r="A208">
        <v>205</v>
      </c>
      <c r="B208" t="s">
        <v>411</v>
      </c>
      <c r="C208" t="s">
        <v>191</v>
      </c>
      <c r="D208" t="s">
        <v>190</v>
      </c>
      <c r="E208" t="s">
        <v>127</v>
      </c>
      <c r="F208" t="s">
        <v>74</v>
      </c>
      <c r="G208" t="s">
        <v>76</v>
      </c>
      <c r="H208" s="3">
        <v>45393</v>
      </c>
      <c r="I208">
        <v>0</v>
      </c>
      <c r="J208">
        <v>0</v>
      </c>
      <c r="K208" t="s">
        <v>385</v>
      </c>
      <c r="L208">
        <v>2</v>
      </c>
      <c r="M208" t="s">
        <v>74</v>
      </c>
    </row>
    <row r="209" spans="1:13" x14ac:dyDescent="0.25">
      <c r="A209">
        <v>206</v>
      </c>
      <c r="B209" t="s">
        <v>284</v>
      </c>
      <c r="C209" t="s">
        <v>185</v>
      </c>
      <c r="D209" t="s">
        <v>181</v>
      </c>
      <c r="E209" t="s">
        <v>127</v>
      </c>
      <c r="F209" t="s">
        <v>74</v>
      </c>
      <c r="G209" t="s">
        <v>76</v>
      </c>
      <c r="H209" s="3">
        <v>45408</v>
      </c>
      <c r="I209">
        <v>0</v>
      </c>
      <c r="J209">
        <v>0</v>
      </c>
      <c r="K209" t="s">
        <v>128</v>
      </c>
      <c r="L209">
        <v>2</v>
      </c>
      <c r="M209" t="s">
        <v>74</v>
      </c>
    </row>
    <row r="210" spans="1:13" x14ac:dyDescent="0.25">
      <c r="A210">
        <v>207</v>
      </c>
      <c r="B210" t="s">
        <v>412</v>
      </c>
      <c r="C210" t="s">
        <v>183</v>
      </c>
      <c r="D210" t="s">
        <v>195</v>
      </c>
      <c r="E210" t="s">
        <v>127</v>
      </c>
      <c r="F210" t="s">
        <v>74</v>
      </c>
      <c r="G210" t="s">
        <v>76</v>
      </c>
      <c r="H210" s="3">
        <v>45448</v>
      </c>
      <c r="I210">
        <v>0</v>
      </c>
      <c r="J210">
        <v>0</v>
      </c>
      <c r="K210" t="s">
        <v>128</v>
      </c>
      <c r="L210">
        <v>2</v>
      </c>
      <c r="M210" t="s">
        <v>74</v>
      </c>
    </row>
    <row r="211" spans="1:13" x14ac:dyDescent="0.25">
      <c r="A211">
        <v>208</v>
      </c>
      <c r="B211" t="s">
        <v>413</v>
      </c>
      <c r="C211" t="s">
        <v>226</v>
      </c>
      <c r="D211" t="s">
        <v>180</v>
      </c>
      <c r="E211" t="s">
        <v>127</v>
      </c>
      <c r="F211" t="s">
        <v>74</v>
      </c>
      <c r="G211" t="s">
        <v>76</v>
      </c>
      <c r="H211" s="3">
        <v>45421</v>
      </c>
      <c r="I211">
        <v>0</v>
      </c>
      <c r="J211">
        <v>0</v>
      </c>
      <c r="K211" t="s">
        <v>128</v>
      </c>
      <c r="L211">
        <v>3</v>
      </c>
      <c r="M211" t="s">
        <v>74</v>
      </c>
    </row>
    <row r="212" spans="1:13" x14ac:dyDescent="0.25">
      <c r="A212">
        <v>209</v>
      </c>
      <c r="B212" t="s">
        <v>414</v>
      </c>
      <c r="C212" t="s">
        <v>226</v>
      </c>
      <c r="D212" t="s">
        <v>180</v>
      </c>
      <c r="E212" t="s">
        <v>127</v>
      </c>
      <c r="F212" t="s">
        <v>74</v>
      </c>
      <c r="G212" t="s">
        <v>76</v>
      </c>
      <c r="H212" s="3">
        <v>45448</v>
      </c>
      <c r="I212">
        <v>0</v>
      </c>
      <c r="J212">
        <v>0</v>
      </c>
      <c r="K212" t="s">
        <v>128</v>
      </c>
      <c r="L212">
        <v>3</v>
      </c>
      <c r="M212" t="s">
        <v>74</v>
      </c>
    </row>
    <row r="213" spans="1:13" x14ac:dyDescent="0.25">
      <c r="A213">
        <v>210</v>
      </c>
      <c r="B213" t="s">
        <v>254</v>
      </c>
      <c r="C213" t="s">
        <v>202</v>
      </c>
      <c r="D213" t="s">
        <v>191</v>
      </c>
      <c r="E213" t="s">
        <v>127</v>
      </c>
      <c r="F213" t="s">
        <v>74</v>
      </c>
      <c r="G213" t="s">
        <v>76</v>
      </c>
      <c r="H213" s="3">
        <v>45463</v>
      </c>
      <c r="I213">
        <v>0</v>
      </c>
      <c r="J213">
        <v>0</v>
      </c>
      <c r="K213" t="s">
        <v>389</v>
      </c>
      <c r="L213">
        <v>3</v>
      </c>
      <c r="M213" t="s">
        <v>74</v>
      </c>
    </row>
    <row r="214" spans="1:13" x14ac:dyDescent="0.25">
      <c r="A214">
        <v>211</v>
      </c>
      <c r="B214" t="s">
        <v>415</v>
      </c>
      <c r="C214" t="s">
        <v>186</v>
      </c>
      <c r="D214" t="s">
        <v>185</v>
      </c>
      <c r="E214" t="s">
        <v>127</v>
      </c>
      <c r="F214" t="s">
        <v>74</v>
      </c>
      <c r="G214" t="s">
        <v>76</v>
      </c>
      <c r="H214" s="3">
        <v>45463</v>
      </c>
      <c r="I214">
        <v>0</v>
      </c>
      <c r="J214">
        <v>0</v>
      </c>
      <c r="K214" t="s">
        <v>128</v>
      </c>
      <c r="L214">
        <v>3</v>
      </c>
      <c r="M214" t="s">
        <v>74</v>
      </c>
    </row>
    <row r="215" spans="1:13" x14ac:dyDescent="0.25">
      <c r="A215">
        <v>212</v>
      </c>
      <c r="B215" t="s">
        <v>416</v>
      </c>
      <c r="C215" t="s">
        <v>197</v>
      </c>
      <c r="D215" t="s">
        <v>180</v>
      </c>
      <c r="E215" t="s">
        <v>127</v>
      </c>
      <c r="F215" t="s">
        <v>74</v>
      </c>
      <c r="G215" t="s">
        <v>76</v>
      </c>
      <c r="H215" s="3">
        <v>45408</v>
      </c>
      <c r="I215">
        <v>0</v>
      </c>
      <c r="J215">
        <v>0</v>
      </c>
      <c r="K215" t="s">
        <v>128</v>
      </c>
      <c r="L215">
        <v>4</v>
      </c>
      <c r="M215" t="s">
        <v>74</v>
      </c>
    </row>
    <row r="216" spans="1:13" x14ac:dyDescent="0.25">
      <c r="A216">
        <v>213</v>
      </c>
      <c r="B216" t="s">
        <v>417</v>
      </c>
      <c r="C216" t="s">
        <v>186</v>
      </c>
      <c r="D216" t="s">
        <v>188</v>
      </c>
      <c r="E216" t="s">
        <v>127</v>
      </c>
      <c r="F216" t="s">
        <v>74</v>
      </c>
      <c r="G216" t="s">
        <v>76</v>
      </c>
      <c r="H216" s="3">
        <v>45421</v>
      </c>
      <c r="I216">
        <v>0</v>
      </c>
      <c r="J216">
        <v>0</v>
      </c>
      <c r="K216" t="s">
        <v>128</v>
      </c>
      <c r="L216">
        <v>4</v>
      </c>
      <c r="M216" t="s">
        <v>74</v>
      </c>
    </row>
    <row r="217" spans="1:13" x14ac:dyDescent="0.25">
      <c r="A217">
        <v>214</v>
      </c>
      <c r="B217" t="s">
        <v>418</v>
      </c>
      <c r="C217" t="s">
        <v>191</v>
      </c>
      <c r="D217" t="s">
        <v>183</v>
      </c>
      <c r="E217" t="s">
        <v>127</v>
      </c>
      <c r="F217" t="s">
        <v>74</v>
      </c>
      <c r="G217" t="s">
        <v>76</v>
      </c>
      <c r="H217" s="3">
        <v>45435</v>
      </c>
      <c r="I217">
        <v>0</v>
      </c>
      <c r="J217">
        <v>0</v>
      </c>
      <c r="K217" t="s">
        <v>128</v>
      </c>
      <c r="L217">
        <v>4</v>
      </c>
      <c r="M217" t="s">
        <v>74</v>
      </c>
    </row>
    <row r="218" spans="1:13" x14ac:dyDescent="0.25">
      <c r="A218">
        <v>215</v>
      </c>
      <c r="B218" t="s">
        <v>417</v>
      </c>
      <c r="C218" t="s">
        <v>186</v>
      </c>
      <c r="D218" t="s">
        <v>188</v>
      </c>
      <c r="E218" t="s">
        <v>127</v>
      </c>
      <c r="F218" t="s">
        <v>74</v>
      </c>
      <c r="G218" t="s">
        <v>76</v>
      </c>
      <c r="H218" s="3">
        <v>45435</v>
      </c>
      <c r="I218">
        <v>0</v>
      </c>
      <c r="J218">
        <v>0</v>
      </c>
      <c r="K218" t="s">
        <v>128</v>
      </c>
      <c r="L218">
        <v>4</v>
      </c>
      <c r="M218" t="s">
        <v>74</v>
      </c>
    </row>
    <row r="219" spans="1:13" x14ac:dyDescent="0.25">
      <c r="A219">
        <v>216</v>
      </c>
      <c r="B219" t="s">
        <v>419</v>
      </c>
      <c r="C219" t="s">
        <v>181</v>
      </c>
      <c r="D219" t="s">
        <v>420</v>
      </c>
      <c r="E219" t="s">
        <v>127</v>
      </c>
      <c r="F219" t="s">
        <v>74</v>
      </c>
      <c r="G219" t="s">
        <v>76</v>
      </c>
      <c r="H219" s="3">
        <v>45463</v>
      </c>
      <c r="I219">
        <v>0</v>
      </c>
      <c r="J219">
        <v>0</v>
      </c>
      <c r="K219" t="s">
        <v>128</v>
      </c>
      <c r="L219">
        <v>4</v>
      </c>
      <c r="M219" t="s">
        <v>74</v>
      </c>
    </row>
    <row r="220" spans="1:13" x14ac:dyDescent="0.25">
      <c r="A220">
        <v>217</v>
      </c>
      <c r="B220" t="s">
        <v>421</v>
      </c>
      <c r="C220" t="s">
        <v>191</v>
      </c>
      <c r="D220" t="s">
        <v>181</v>
      </c>
      <c r="E220" t="s">
        <v>127</v>
      </c>
      <c r="F220" t="s">
        <v>74</v>
      </c>
      <c r="G220" t="s">
        <v>76</v>
      </c>
      <c r="H220" s="3">
        <v>45393</v>
      </c>
      <c r="I220">
        <v>0</v>
      </c>
      <c r="J220">
        <v>0</v>
      </c>
      <c r="K220" t="s">
        <v>128</v>
      </c>
      <c r="L220">
        <v>5</v>
      </c>
      <c r="M220" t="s">
        <v>74</v>
      </c>
    </row>
    <row r="221" spans="1:13" x14ac:dyDescent="0.25">
      <c r="A221">
        <v>218</v>
      </c>
      <c r="B221" t="s">
        <v>422</v>
      </c>
      <c r="C221" t="s">
        <v>226</v>
      </c>
      <c r="D221" t="s">
        <v>186</v>
      </c>
      <c r="E221" t="s">
        <v>127</v>
      </c>
      <c r="F221" t="s">
        <v>74</v>
      </c>
      <c r="G221" t="s">
        <v>76</v>
      </c>
      <c r="H221" s="3">
        <v>45408</v>
      </c>
      <c r="I221">
        <v>0</v>
      </c>
      <c r="J221">
        <v>0</v>
      </c>
      <c r="K221" t="s">
        <v>400</v>
      </c>
      <c r="L221">
        <v>5</v>
      </c>
      <c r="M221" t="s">
        <v>74</v>
      </c>
    </row>
    <row r="222" spans="1:13" x14ac:dyDescent="0.25">
      <c r="A222">
        <v>219</v>
      </c>
      <c r="B222" t="s">
        <v>421</v>
      </c>
      <c r="C222" t="s">
        <v>191</v>
      </c>
      <c r="D222" t="s">
        <v>181</v>
      </c>
      <c r="E222" t="s">
        <v>127</v>
      </c>
      <c r="F222" t="s">
        <v>74</v>
      </c>
      <c r="G222" t="s">
        <v>76</v>
      </c>
      <c r="H222" s="3">
        <v>45421</v>
      </c>
      <c r="I222">
        <v>0</v>
      </c>
      <c r="J222">
        <v>0</v>
      </c>
      <c r="K222" t="s">
        <v>128</v>
      </c>
      <c r="L222">
        <v>5</v>
      </c>
      <c r="M222" t="s">
        <v>74</v>
      </c>
    </row>
    <row r="223" spans="1:13" x14ac:dyDescent="0.25">
      <c r="A223">
        <v>220</v>
      </c>
      <c r="B223" t="s">
        <v>423</v>
      </c>
      <c r="C223" t="s">
        <v>195</v>
      </c>
      <c r="D223" t="s">
        <v>195</v>
      </c>
      <c r="E223" t="s">
        <v>127</v>
      </c>
      <c r="F223" t="s">
        <v>74</v>
      </c>
      <c r="G223" t="s">
        <v>76</v>
      </c>
      <c r="H223" s="3">
        <v>45421</v>
      </c>
      <c r="I223">
        <v>0</v>
      </c>
      <c r="J223">
        <v>0</v>
      </c>
      <c r="K223" t="s">
        <v>391</v>
      </c>
      <c r="L223">
        <v>5</v>
      </c>
      <c r="M223" t="s">
        <v>74</v>
      </c>
    </row>
    <row r="224" spans="1:13" x14ac:dyDescent="0.25">
      <c r="A224">
        <v>221</v>
      </c>
      <c r="B224" t="s">
        <v>424</v>
      </c>
      <c r="C224" t="s">
        <v>425</v>
      </c>
      <c r="D224" t="s">
        <v>186</v>
      </c>
      <c r="E224" t="s">
        <v>127</v>
      </c>
      <c r="F224" t="s">
        <v>74</v>
      </c>
      <c r="G224" t="s">
        <v>76</v>
      </c>
      <c r="H224" s="3">
        <v>45435</v>
      </c>
      <c r="I224">
        <v>0</v>
      </c>
      <c r="J224">
        <v>0</v>
      </c>
      <c r="K224" t="s">
        <v>128</v>
      </c>
      <c r="L224">
        <v>5</v>
      </c>
      <c r="M224" t="s">
        <v>74</v>
      </c>
    </row>
    <row r="225" spans="1:13" x14ac:dyDescent="0.25">
      <c r="A225">
        <v>222</v>
      </c>
      <c r="B225" t="s">
        <v>426</v>
      </c>
      <c r="C225" t="s">
        <v>186</v>
      </c>
      <c r="D225" t="s">
        <v>191</v>
      </c>
      <c r="E225" t="s">
        <v>127</v>
      </c>
      <c r="F225" t="s">
        <v>74</v>
      </c>
      <c r="G225" t="s">
        <v>76</v>
      </c>
      <c r="H225" s="3">
        <v>45435</v>
      </c>
      <c r="I225">
        <v>0</v>
      </c>
      <c r="J225">
        <v>0</v>
      </c>
      <c r="K225" t="s">
        <v>128</v>
      </c>
      <c r="L225">
        <v>5</v>
      </c>
      <c r="M225" t="s">
        <v>74</v>
      </c>
    </row>
    <row r="226" spans="1:13" x14ac:dyDescent="0.25">
      <c r="A226">
        <v>223</v>
      </c>
      <c r="B226" t="s">
        <v>427</v>
      </c>
      <c r="C226" t="s">
        <v>188</v>
      </c>
      <c r="D226" t="s">
        <v>197</v>
      </c>
      <c r="E226" t="s">
        <v>127</v>
      </c>
      <c r="F226" t="s">
        <v>74</v>
      </c>
      <c r="G226" t="s">
        <v>76</v>
      </c>
      <c r="H226" s="3">
        <v>45463</v>
      </c>
      <c r="I226">
        <v>0</v>
      </c>
      <c r="J226">
        <v>0</v>
      </c>
      <c r="K226" t="s">
        <v>128</v>
      </c>
      <c r="L226">
        <v>5</v>
      </c>
      <c r="M226" t="s">
        <v>74</v>
      </c>
    </row>
    <row r="227" spans="1:13" x14ac:dyDescent="0.25">
      <c r="A227">
        <v>224</v>
      </c>
      <c r="B227" t="s">
        <v>428</v>
      </c>
      <c r="C227" t="s">
        <v>195</v>
      </c>
      <c r="D227" t="s">
        <v>226</v>
      </c>
      <c r="E227" t="s">
        <v>127</v>
      </c>
      <c r="F227" t="s">
        <v>74</v>
      </c>
      <c r="G227" t="s">
        <v>76</v>
      </c>
      <c r="H227" s="3">
        <v>45463</v>
      </c>
      <c r="I227">
        <v>0</v>
      </c>
      <c r="J227">
        <v>0</v>
      </c>
      <c r="K227" t="s">
        <v>128</v>
      </c>
      <c r="L227">
        <v>5</v>
      </c>
      <c r="M227" t="s">
        <v>74</v>
      </c>
    </row>
    <row r="228" spans="1:13" x14ac:dyDescent="0.25">
      <c r="A228">
        <v>225</v>
      </c>
      <c r="B228" t="s">
        <v>429</v>
      </c>
      <c r="C228" t="s">
        <v>195</v>
      </c>
      <c r="D228" t="s">
        <v>186</v>
      </c>
      <c r="E228" t="s">
        <v>127</v>
      </c>
      <c r="F228" t="s">
        <v>74</v>
      </c>
      <c r="G228" t="s">
        <v>76</v>
      </c>
      <c r="H228" s="3">
        <v>45393</v>
      </c>
      <c r="I228">
        <v>0</v>
      </c>
      <c r="J228">
        <v>0</v>
      </c>
      <c r="K228" t="s">
        <v>128</v>
      </c>
      <c r="L228">
        <v>6</v>
      </c>
      <c r="M228" t="s">
        <v>74</v>
      </c>
    </row>
    <row r="229" spans="1:13" x14ac:dyDescent="0.25">
      <c r="A229">
        <v>226</v>
      </c>
      <c r="B229" t="s">
        <v>430</v>
      </c>
      <c r="C229" t="s">
        <v>186</v>
      </c>
      <c r="D229" t="s">
        <v>200</v>
      </c>
      <c r="E229" t="s">
        <v>127</v>
      </c>
      <c r="F229" t="s">
        <v>74</v>
      </c>
      <c r="G229" t="s">
        <v>76</v>
      </c>
      <c r="H229" s="3">
        <v>45435</v>
      </c>
      <c r="I229">
        <v>0</v>
      </c>
      <c r="J229">
        <v>0</v>
      </c>
      <c r="K229" t="s">
        <v>128</v>
      </c>
      <c r="L229">
        <v>6</v>
      </c>
      <c r="M229" t="s">
        <v>74</v>
      </c>
    </row>
    <row r="230" spans="1:13" x14ac:dyDescent="0.25">
      <c r="A230">
        <v>227</v>
      </c>
      <c r="B230" t="s">
        <v>429</v>
      </c>
      <c r="C230" t="s">
        <v>195</v>
      </c>
      <c r="D230" t="s">
        <v>186</v>
      </c>
      <c r="E230" t="s">
        <v>127</v>
      </c>
      <c r="F230" t="s">
        <v>74</v>
      </c>
      <c r="G230" t="s">
        <v>76</v>
      </c>
      <c r="H230" s="3">
        <v>45448</v>
      </c>
      <c r="I230">
        <v>0</v>
      </c>
      <c r="J230">
        <v>0</v>
      </c>
      <c r="K230" t="s">
        <v>128</v>
      </c>
      <c r="L230">
        <v>6</v>
      </c>
      <c r="M230" t="s">
        <v>74</v>
      </c>
    </row>
    <row r="231" spans="1:13" x14ac:dyDescent="0.25">
      <c r="A231">
        <v>228</v>
      </c>
      <c r="B231" t="s">
        <v>431</v>
      </c>
      <c r="C231" t="s">
        <v>188</v>
      </c>
      <c r="D231" t="s">
        <v>205</v>
      </c>
      <c r="E231" t="s">
        <v>127</v>
      </c>
      <c r="F231" t="s">
        <v>74</v>
      </c>
      <c r="G231" t="s">
        <v>76</v>
      </c>
      <c r="H231" s="3">
        <v>45463</v>
      </c>
      <c r="I231">
        <v>0</v>
      </c>
      <c r="J231">
        <v>0</v>
      </c>
      <c r="K231" t="s">
        <v>387</v>
      </c>
      <c r="L231">
        <v>6</v>
      </c>
      <c r="M231" t="s">
        <v>74</v>
      </c>
    </row>
    <row r="232" spans="1:13" x14ac:dyDescent="0.25">
      <c r="A232">
        <v>229</v>
      </c>
      <c r="B232" t="s">
        <v>410</v>
      </c>
      <c r="C232" t="s">
        <v>185</v>
      </c>
      <c r="D232" t="s">
        <v>191</v>
      </c>
      <c r="E232" t="s">
        <v>127</v>
      </c>
      <c r="F232" t="s">
        <v>74</v>
      </c>
      <c r="G232" t="s">
        <v>76</v>
      </c>
      <c r="H232" s="3">
        <v>45448</v>
      </c>
      <c r="I232">
        <v>0</v>
      </c>
      <c r="J232">
        <v>0</v>
      </c>
      <c r="K232" t="s">
        <v>128</v>
      </c>
      <c r="L232">
        <v>7</v>
      </c>
      <c r="M232" t="s">
        <v>74</v>
      </c>
    </row>
    <row r="233" spans="1:13" x14ac:dyDescent="0.25">
      <c r="A233">
        <v>230</v>
      </c>
      <c r="B233" t="s">
        <v>432</v>
      </c>
      <c r="C233" t="s">
        <v>195</v>
      </c>
      <c r="D233" t="s">
        <v>183</v>
      </c>
      <c r="E233" t="s">
        <v>127</v>
      </c>
      <c r="F233" t="s">
        <v>74</v>
      </c>
      <c r="G233" t="s">
        <v>76</v>
      </c>
      <c r="H233" s="3">
        <v>45393</v>
      </c>
      <c r="I233">
        <v>0</v>
      </c>
      <c r="J233">
        <v>0</v>
      </c>
      <c r="K233" t="s">
        <v>387</v>
      </c>
      <c r="L233">
        <v>8</v>
      </c>
      <c r="M233" t="s">
        <v>74</v>
      </c>
    </row>
    <row r="234" spans="1:13" x14ac:dyDescent="0.25">
      <c r="A234">
        <v>231</v>
      </c>
      <c r="B234" t="s">
        <v>433</v>
      </c>
      <c r="C234" t="s">
        <v>191</v>
      </c>
      <c r="D234" t="s">
        <v>195</v>
      </c>
      <c r="E234" t="s">
        <v>127</v>
      </c>
      <c r="F234" t="s">
        <v>74</v>
      </c>
      <c r="G234" t="s">
        <v>76</v>
      </c>
      <c r="H234" s="3">
        <v>45393</v>
      </c>
      <c r="I234">
        <v>0</v>
      </c>
      <c r="J234">
        <v>0</v>
      </c>
      <c r="K234" t="s">
        <v>560</v>
      </c>
      <c r="L234">
        <v>8</v>
      </c>
      <c r="M234" t="s">
        <v>74</v>
      </c>
    </row>
    <row r="235" spans="1:13" x14ac:dyDescent="0.25">
      <c r="A235">
        <v>232</v>
      </c>
      <c r="B235" t="s">
        <v>434</v>
      </c>
      <c r="C235" t="s">
        <v>186</v>
      </c>
      <c r="D235" t="s">
        <v>186</v>
      </c>
      <c r="E235" t="s">
        <v>127</v>
      </c>
      <c r="F235" t="s">
        <v>74</v>
      </c>
      <c r="G235" t="s">
        <v>76</v>
      </c>
      <c r="H235" s="3">
        <v>45408</v>
      </c>
      <c r="I235">
        <v>0</v>
      </c>
      <c r="J235">
        <v>0</v>
      </c>
      <c r="K235" t="s">
        <v>128</v>
      </c>
      <c r="L235">
        <v>8</v>
      </c>
      <c r="M235" t="s">
        <v>74</v>
      </c>
    </row>
    <row r="236" spans="1:13" x14ac:dyDescent="0.25">
      <c r="A236">
        <v>233</v>
      </c>
      <c r="B236" t="s">
        <v>435</v>
      </c>
      <c r="C236" t="s">
        <v>205</v>
      </c>
      <c r="D236" t="s">
        <v>181</v>
      </c>
      <c r="E236" t="s">
        <v>127</v>
      </c>
      <c r="F236" t="s">
        <v>74</v>
      </c>
      <c r="G236" t="s">
        <v>76</v>
      </c>
      <c r="H236" s="3">
        <v>45408</v>
      </c>
      <c r="I236">
        <v>0</v>
      </c>
      <c r="J236">
        <v>0</v>
      </c>
      <c r="K236" t="s">
        <v>128</v>
      </c>
      <c r="L236">
        <v>8</v>
      </c>
      <c r="M236" t="s">
        <v>74</v>
      </c>
    </row>
    <row r="237" spans="1:13" x14ac:dyDescent="0.25">
      <c r="A237">
        <v>234</v>
      </c>
      <c r="B237" t="s">
        <v>436</v>
      </c>
      <c r="C237" t="s">
        <v>205</v>
      </c>
      <c r="D237" t="s">
        <v>180</v>
      </c>
      <c r="E237" t="s">
        <v>127</v>
      </c>
      <c r="F237" t="s">
        <v>74</v>
      </c>
      <c r="G237" t="s">
        <v>76</v>
      </c>
      <c r="H237" s="3">
        <v>45421</v>
      </c>
      <c r="I237">
        <v>0</v>
      </c>
      <c r="J237">
        <v>0</v>
      </c>
      <c r="K237" t="s">
        <v>560</v>
      </c>
      <c r="L237">
        <v>8</v>
      </c>
      <c r="M237" t="s">
        <v>74</v>
      </c>
    </row>
    <row r="238" spans="1:13" x14ac:dyDescent="0.25">
      <c r="A238">
        <v>235</v>
      </c>
      <c r="B238" t="s">
        <v>437</v>
      </c>
      <c r="C238" t="s">
        <v>183</v>
      </c>
      <c r="D238" t="s">
        <v>194</v>
      </c>
      <c r="E238" t="s">
        <v>127</v>
      </c>
      <c r="F238" t="s">
        <v>74</v>
      </c>
      <c r="G238" t="s">
        <v>76</v>
      </c>
      <c r="H238" s="3">
        <v>45421</v>
      </c>
      <c r="I238">
        <v>0</v>
      </c>
      <c r="J238">
        <v>0</v>
      </c>
      <c r="K238" t="s">
        <v>128</v>
      </c>
      <c r="L238">
        <v>8</v>
      </c>
      <c r="M238" t="s">
        <v>74</v>
      </c>
    </row>
    <row r="239" spans="1:13" x14ac:dyDescent="0.25">
      <c r="A239">
        <v>236</v>
      </c>
      <c r="B239" t="s">
        <v>438</v>
      </c>
      <c r="C239" t="s">
        <v>186</v>
      </c>
      <c r="D239" t="s">
        <v>205</v>
      </c>
      <c r="E239" t="s">
        <v>127</v>
      </c>
      <c r="F239" t="s">
        <v>74</v>
      </c>
      <c r="G239" t="s">
        <v>76</v>
      </c>
      <c r="H239" s="3">
        <v>45421</v>
      </c>
      <c r="I239">
        <v>0</v>
      </c>
      <c r="J239">
        <v>0</v>
      </c>
      <c r="K239" t="s">
        <v>128</v>
      </c>
      <c r="L239">
        <v>8</v>
      </c>
      <c r="M239" t="s">
        <v>74</v>
      </c>
    </row>
    <row r="240" spans="1:13" x14ac:dyDescent="0.25">
      <c r="A240">
        <v>237</v>
      </c>
      <c r="B240" t="s">
        <v>439</v>
      </c>
      <c r="C240" t="s">
        <v>226</v>
      </c>
      <c r="D240" t="s">
        <v>420</v>
      </c>
      <c r="E240" t="s">
        <v>127</v>
      </c>
      <c r="F240" t="s">
        <v>74</v>
      </c>
      <c r="G240" t="s">
        <v>76</v>
      </c>
      <c r="H240" s="3">
        <v>45421</v>
      </c>
      <c r="I240">
        <v>0</v>
      </c>
      <c r="J240">
        <v>0</v>
      </c>
      <c r="K240" t="s">
        <v>128</v>
      </c>
      <c r="L240">
        <v>8</v>
      </c>
      <c r="M240" t="s">
        <v>74</v>
      </c>
    </row>
    <row r="241" spans="1:13" x14ac:dyDescent="0.25">
      <c r="A241">
        <v>238</v>
      </c>
      <c r="B241" t="s">
        <v>440</v>
      </c>
      <c r="C241" t="s">
        <v>420</v>
      </c>
      <c r="D241" t="s">
        <v>181</v>
      </c>
      <c r="E241" t="s">
        <v>127</v>
      </c>
      <c r="F241" t="s">
        <v>74</v>
      </c>
      <c r="G241" t="s">
        <v>76</v>
      </c>
      <c r="H241" s="3">
        <v>45435</v>
      </c>
      <c r="I241">
        <v>0</v>
      </c>
      <c r="J241">
        <v>0</v>
      </c>
      <c r="K241" t="s">
        <v>128</v>
      </c>
      <c r="L241">
        <v>8</v>
      </c>
      <c r="M241" t="s">
        <v>74</v>
      </c>
    </row>
    <row r="242" spans="1:13" x14ac:dyDescent="0.25">
      <c r="A242">
        <v>239</v>
      </c>
      <c r="B242" t="s">
        <v>441</v>
      </c>
      <c r="C242" t="s">
        <v>202</v>
      </c>
      <c r="D242" t="s">
        <v>185</v>
      </c>
      <c r="E242" t="s">
        <v>127</v>
      </c>
      <c r="F242" t="s">
        <v>74</v>
      </c>
      <c r="G242" t="s">
        <v>76</v>
      </c>
      <c r="H242" s="3">
        <v>45435</v>
      </c>
      <c r="I242">
        <v>0</v>
      </c>
      <c r="J242">
        <v>0</v>
      </c>
      <c r="K242" t="s">
        <v>391</v>
      </c>
      <c r="L242">
        <v>8</v>
      </c>
      <c r="M242" t="s">
        <v>74</v>
      </c>
    </row>
    <row r="243" spans="1:13" x14ac:dyDescent="0.25">
      <c r="A243">
        <v>240</v>
      </c>
      <c r="B243" t="s">
        <v>435</v>
      </c>
      <c r="C243" t="s">
        <v>205</v>
      </c>
      <c r="D243" t="s">
        <v>181</v>
      </c>
      <c r="E243" t="s">
        <v>127</v>
      </c>
      <c r="F243" t="s">
        <v>74</v>
      </c>
      <c r="G243" t="s">
        <v>76</v>
      </c>
      <c r="H243" s="3">
        <v>45435</v>
      </c>
      <c r="I243">
        <v>0</v>
      </c>
      <c r="J243">
        <v>0</v>
      </c>
      <c r="K243" t="s">
        <v>128</v>
      </c>
      <c r="L243">
        <v>8</v>
      </c>
      <c r="M243" t="s">
        <v>74</v>
      </c>
    </row>
    <row r="244" spans="1:13" x14ac:dyDescent="0.25">
      <c r="A244">
        <v>241</v>
      </c>
      <c r="B244" t="s">
        <v>419</v>
      </c>
      <c r="C244" t="s">
        <v>181</v>
      </c>
      <c r="D244" t="s">
        <v>420</v>
      </c>
      <c r="E244" t="s">
        <v>127</v>
      </c>
      <c r="F244" t="s">
        <v>74</v>
      </c>
      <c r="G244" t="s">
        <v>76</v>
      </c>
      <c r="H244" s="3">
        <v>45435</v>
      </c>
      <c r="I244">
        <v>0</v>
      </c>
      <c r="J244">
        <v>0</v>
      </c>
      <c r="K244" t="s">
        <v>128</v>
      </c>
      <c r="L244">
        <v>8</v>
      </c>
      <c r="M244" t="s">
        <v>74</v>
      </c>
    </row>
    <row r="245" spans="1:13" x14ac:dyDescent="0.25">
      <c r="A245">
        <v>242</v>
      </c>
      <c r="B245" t="s">
        <v>437</v>
      </c>
      <c r="C245" t="s">
        <v>183</v>
      </c>
      <c r="D245" t="s">
        <v>194</v>
      </c>
      <c r="E245" t="s">
        <v>127</v>
      </c>
      <c r="F245" t="s">
        <v>74</v>
      </c>
      <c r="G245" t="s">
        <v>76</v>
      </c>
      <c r="H245" s="3">
        <v>45448</v>
      </c>
      <c r="I245">
        <v>0</v>
      </c>
      <c r="J245">
        <v>0</v>
      </c>
      <c r="K245" t="s">
        <v>128</v>
      </c>
      <c r="L245">
        <v>8</v>
      </c>
      <c r="M245" t="s">
        <v>74</v>
      </c>
    </row>
    <row r="246" spans="1:13" x14ac:dyDescent="0.25">
      <c r="A246">
        <v>243</v>
      </c>
      <c r="B246" t="s">
        <v>442</v>
      </c>
      <c r="C246" t="s">
        <v>200</v>
      </c>
      <c r="D246" t="s">
        <v>186</v>
      </c>
      <c r="E246" t="s">
        <v>127</v>
      </c>
      <c r="F246" t="s">
        <v>74</v>
      </c>
      <c r="G246" t="s">
        <v>76</v>
      </c>
      <c r="H246" s="3">
        <v>45463</v>
      </c>
      <c r="I246">
        <v>0</v>
      </c>
      <c r="J246">
        <v>0</v>
      </c>
      <c r="K246" t="s">
        <v>387</v>
      </c>
      <c r="L246">
        <v>8</v>
      </c>
      <c r="M246" t="s">
        <v>74</v>
      </c>
    </row>
    <row r="247" spans="1:13" x14ac:dyDescent="0.25">
      <c r="A247">
        <v>244</v>
      </c>
      <c r="B247" t="s">
        <v>409</v>
      </c>
      <c r="C247" t="s">
        <v>188</v>
      </c>
      <c r="D247" t="s">
        <v>194</v>
      </c>
      <c r="E247" t="s">
        <v>127</v>
      </c>
      <c r="F247" t="s">
        <v>74</v>
      </c>
      <c r="G247" t="s">
        <v>76</v>
      </c>
      <c r="H247" s="3">
        <v>45408</v>
      </c>
      <c r="I247">
        <v>0</v>
      </c>
      <c r="J247">
        <v>0</v>
      </c>
      <c r="K247" t="s">
        <v>128</v>
      </c>
      <c r="L247">
        <v>9</v>
      </c>
      <c r="M247" t="s">
        <v>74</v>
      </c>
    </row>
    <row r="248" spans="1:13" x14ac:dyDescent="0.25">
      <c r="A248">
        <v>245</v>
      </c>
      <c r="B248" t="s">
        <v>443</v>
      </c>
      <c r="C248" t="s">
        <v>205</v>
      </c>
      <c r="D248" t="s">
        <v>183</v>
      </c>
      <c r="E248" t="s">
        <v>127</v>
      </c>
      <c r="F248" t="s">
        <v>74</v>
      </c>
      <c r="G248" t="s">
        <v>76</v>
      </c>
      <c r="H248" s="3">
        <v>45421</v>
      </c>
      <c r="I248">
        <v>0</v>
      </c>
      <c r="J248">
        <v>0</v>
      </c>
      <c r="K248" t="s">
        <v>387</v>
      </c>
      <c r="L248">
        <v>9</v>
      </c>
      <c r="M248" t="s">
        <v>74</v>
      </c>
    </row>
    <row r="249" spans="1:13" x14ac:dyDescent="0.25">
      <c r="A249">
        <v>246</v>
      </c>
      <c r="B249" t="s">
        <v>444</v>
      </c>
      <c r="C249" t="s">
        <v>200</v>
      </c>
      <c r="D249" t="s">
        <v>186</v>
      </c>
      <c r="E249" t="s">
        <v>127</v>
      </c>
      <c r="F249" t="s">
        <v>74</v>
      </c>
      <c r="G249" t="s">
        <v>76</v>
      </c>
      <c r="H249" s="3">
        <v>45421</v>
      </c>
      <c r="I249">
        <v>0</v>
      </c>
      <c r="J249">
        <v>0</v>
      </c>
      <c r="K249" t="s">
        <v>128</v>
      </c>
      <c r="L249">
        <v>9</v>
      </c>
      <c r="M249" t="s">
        <v>74</v>
      </c>
    </row>
    <row r="250" spans="1:13" x14ac:dyDescent="0.25">
      <c r="A250">
        <v>247</v>
      </c>
      <c r="B250" t="s">
        <v>432</v>
      </c>
      <c r="C250" t="s">
        <v>195</v>
      </c>
      <c r="D250" t="s">
        <v>183</v>
      </c>
      <c r="E250" t="s">
        <v>127</v>
      </c>
      <c r="F250" t="s">
        <v>74</v>
      </c>
      <c r="G250" t="s">
        <v>76</v>
      </c>
      <c r="H250" s="3">
        <v>45421</v>
      </c>
      <c r="I250">
        <v>0</v>
      </c>
      <c r="J250">
        <v>0</v>
      </c>
      <c r="K250" t="s">
        <v>387</v>
      </c>
      <c r="L250">
        <v>9</v>
      </c>
      <c r="M250" t="s">
        <v>74</v>
      </c>
    </row>
    <row r="251" spans="1:13" x14ac:dyDescent="0.25">
      <c r="A251">
        <v>248</v>
      </c>
      <c r="B251" t="s">
        <v>433</v>
      </c>
      <c r="C251" t="s">
        <v>191</v>
      </c>
      <c r="D251" t="s">
        <v>195</v>
      </c>
      <c r="E251" t="s">
        <v>127</v>
      </c>
      <c r="F251" t="s">
        <v>74</v>
      </c>
      <c r="G251" t="s">
        <v>76</v>
      </c>
      <c r="H251" s="3">
        <v>45421</v>
      </c>
      <c r="I251">
        <v>0</v>
      </c>
      <c r="J251">
        <v>0</v>
      </c>
      <c r="K251" t="s">
        <v>560</v>
      </c>
      <c r="L251">
        <v>9</v>
      </c>
      <c r="M251" t="s">
        <v>74</v>
      </c>
    </row>
    <row r="252" spans="1:13" x14ac:dyDescent="0.25">
      <c r="A252">
        <v>249</v>
      </c>
      <c r="B252" t="s">
        <v>444</v>
      </c>
      <c r="C252" t="s">
        <v>200</v>
      </c>
      <c r="D252" t="s">
        <v>186</v>
      </c>
      <c r="E252" t="s">
        <v>127</v>
      </c>
      <c r="F252" t="s">
        <v>74</v>
      </c>
      <c r="G252" t="s">
        <v>76</v>
      </c>
      <c r="H252" s="3">
        <v>45448</v>
      </c>
      <c r="I252">
        <v>0</v>
      </c>
      <c r="J252">
        <v>0</v>
      </c>
      <c r="K252" t="s">
        <v>128</v>
      </c>
      <c r="L252">
        <v>9</v>
      </c>
      <c r="M252" t="s">
        <v>74</v>
      </c>
    </row>
    <row r="253" spans="1:13" x14ac:dyDescent="0.25">
      <c r="A253">
        <v>250</v>
      </c>
      <c r="B253" t="s">
        <v>445</v>
      </c>
      <c r="C253" t="s">
        <v>186</v>
      </c>
      <c r="D253" t="s">
        <v>188</v>
      </c>
      <c r="E253" t="s">
        <v>127</v>
      </c>
      <c r="F253" t="s">
        <v>74</v>
      </c>
      <c r="G253" t="s">
        <v>76</v>
      </c>
      <c r="H253" s="3">
        <v>45463</v>
      </c>
      <c r="I253">
        <v>0</v>
      </c>
      <c r="J253">
        <v>0</v>
      </c>
      <c r="K253" t="s">
        <v>128</v>
      </c>
      <c r="L253">
        <v>9</v>
      </c>
      <c r="M253" t="s">
        <v>74</v>
      </c>
    </row>
    <row r="254" spans="1:13" x14ac:dyDescent="0.25">
      <c r="A254">
        <v>251</v>
      </c>
      <c r="B254" t="s">
        <v>446</v>
      </c>
      <c r="C254" t="s">
        <v>186</v>
      </c>
      <c r="D254" t="s">
        <v>209</v>
      </c>
      <c r="E254" t="s">
        <v>127</v>
      </c>
      <c r="F254" t="s">
        <v>74</v>
      </c>
      <c r="G254" t="s">
        <v>76</v>
      </c>
      <c r="H254" s="3">
        <v>45408</v>
      </c>
      <c r="I254">
        <v>0</v>
      </c>
      <c r="J254">
        <v>0</v>
      </c>
      <c r="K254" t="s">
        <v>128</v>
      </c>
      <c r="L254">
        <v>10</v>
      </c>
      <c r="M254" t="s">
        <v>74</v>
      </c>
    </row>
    <row r="255" spans="1:13" x14ac:dyDescent="0.25">
      <c r="A255">
        <v>252</v>
      </c>
      <c r="B255" t="s">
        <v>447</v>
      </c>
      <c r="C255" t="s">
        <v>190</v>
      </c>
      <c r="D255" t="s">
        <v>191</v>
      </c>
      <c r="E255" t="s">
        <v>127</v>
      </c>
      <c r="F255" t="s">
        <v>74</v>
      </c>
      <c r="G255" t="s">
        <v>76</v>
      </c>
      <c r="H255" s="3">
        <v>45421</v>
      </c>
      <c r="I255">
        <v>0</v>
      </c>
      <c r="J255">
        <v>0</v>
      </c>
      <c r="K255" t="s">
        <v>128</v>
      </c>
      <c r="L255">
        <v>10</v>
      </c>
      <c r="M255" t="s">
        <v>74</v>
      </c>
    </row>
    <row r="256" spans="1:13" x14ac:dyDescent="0.25">
      <c r="A256">
        <v>253</v>
      </c>
      <c r="B256" t="s">
        <v>448</v>
      </c>
      <c r="C256" t="s">
        <v>186</v>
      </c>
      <c r="D256" t="s">
        <v>243</v>
      </c>
      <c r="E256" t="s">
        <v>127</v>
      </c>
      <c r="F256" t="s">
        <v>74</v>
      </c>
      <c r="G256" t="s">
        <v>76</v>
      </c>
      <c r="H256" s="3">
        <v>45435</v>
      </c>
      <c r="I256">
        <v>0</v>
      </c>
      <c r="J256">
        <v>0</v>
      </c>
      <c r="K256" t="s">
        <v>560</v>
      </c>
      <c r="L256">
        <v>10</v>
      </c>
      <c r="M256" t="s">
        <v>74</v>
      </c>
    </row>
    <row r="257" spans="1:13" x14ac:dyDescent="0.25">
      <c r="A257">
        <v>254</v>
      </c>
      <c r="B257" t="s">
        <v>449</v>
      </c>
      <c r="C257" t="s">
        <v>190</v>
      </c>
      <c r="D257" t="s">
        <v>188</v>
      </c>
      <c r="E257" t="s">
        <v>127</v>
      </c>
      <c r="F257" t="s">
        <v>74</v>
      </c>
      <c r="G257" t="s">
        <v>76</v>
      </c>
      <c r="H257" s="3">
        <v>45435</v>
      </c>
      <c r="I257">
        <v>0</v>
      </c>
      <c r="J257">
        <v>0</v>
      </c>
      <c r="K257" t="s">
        <v>390</v>
      </c>
      <c r="L257">
        <v>10</v>
      </c>
      <c r="M257" t="s">
        <v>74</v>
      </c>
    </row>
    <row r="258" spans="1:13" x14ac:dyDescent="0.25">
      <c r="A258">
        <v>255</v>
      </c>
      <c r="B258" t="s">
        <v>450</v>
      </c>
      <c r="C258" t="s">
        <v>186</v>
      </c>
      <c r="D258" t="s">
        <v>183</v>
      </c>
      <c r="E258" t="s">
        <v>127</v>
      </c>
      <c r="F258" t="s">
        <v>74</v>
      </c>
      <c r="G258" t="s">
        <v>76</v>
      </c>
      <c r="H258" s="3">
        <v>45448</v>
      </c>
      <c r="I258">
        <v>0</v>
      </c>
      <c r="J258">
        <v>0</v>
      </c>
      <c r="K258" t="s">
        <v>386</v>
      </c>
      <c r="L258">
        <v>10</v>
      </c>
      <c r="M258" t="s">
        <v>74</v>
      </c>
    </row>
    <row r="259" spans="1:13" x14ac:dyDescent="0.25">
      <c r="A259">
        <v>256</v>
      </c>
      <c r="B259" t="s">
        <v>451</v>
      </c>
      <c r="C259" t="s">
        <v>195</v>
      </c>
      <c r="D259" t="s">
        <v>191</v>
      </c>
      <c r="E259" t="s">
        <v>127</v>
      </c>
      <c r="F259" t="s">
        <v>74</v>
      </c>
      <c r="G259" t="s">
        <v>76</v>
      </c>
      <c r="H259" s="3">
        <v>45448</v>
      </c>
      <c r="I259">
        <v>0</v>
      </c>
      <c r="J259">
        <v>0</v>
      </c>
      <c r="K259" t="s">
        <v>391</v>
      </c>
      <c r="L259">
        <v>10</v>
      </c>
      <c r="M259" t="s">
        <v>74</v>
      </c>
    </row>
    <row r="260" spans="1:13" x14ac:dyDescent="0.25">
      <c r="A260">
        <v>257</v>
      </c>
      <c r="B260" t="s">
        <v>452</v>
      </c>
      <c r="C260" t="s">
        <v>186</v>
      </c>
      <c r="D260" t="s">
        <v>183</v>
      </c>
      <c r="E260" t="s">
        <v>127</v>
      </c>
      <c r="F260" t="s">
        <v>74</v>
      </c>
      <c r="G260" t="s">
        <v>76</v>
      </c>
      <c r="H260" s="3">
        <v>45463</v>
      </c>
      <c r="I260">
        <v>0</v>
      </c>
      <c r="J260">
        <v>0</v>
      </c>
      <c r="K260" t="s">
        <v>387</v>
      </c>
      <c r="L260">
        <v>10</v>
      </c>
      <c r="M260" t="s">
        <v>74</v>
      </c>
    </row>
    <row r="261" spans="1:13" x14ac:dyDescent="0.25">
      <c r="A261">
        <v>258</v>
      </c>
      <c r="B261" t="s">
        <v>453</v>
      </c>
      <c r="C261" t="s">
        <v>243</v>
      </c>
      <c r="D261" t="s">
        <v>209</v>
      </c>
      <c r="E261" t="s">
        <v>127</v>
      </c>
      <c r="F261" t="s">
        <v>74</v>
      </c>
      <c r="G261" t="s">
        <v>76</v>
      </c>
      <c r="H261" s="3">
        <v>45463</v>
      </c>
      <c r="I261">
        <v>0</v>
      </c>
      <c r="J261">
        <v>0</v>
      </c>
      <c r="K261" t="s">
        <v>128</v>
      </c>
      <c r="L261">
        <v>10</v>
      </c>
      <c r="M261" t="s">
        <v>74</v>
      </c>
    </row>
    <row r="262" spans="1:13" x14ac:dyDescent="0.25">
      <c r="A262">
        <v>259</v>
      </c>
      <c r="B262" t="s">
        <v>454</v>
      </c>
      <c r="C262" t="s">
        <v>181</v>
      </c>
      <c r="D262" t="s">
        <v>195</v>
      </c>
      <c r="E262" t="s">
        <v>127</v>
      </c>
      <c r="F262" t="s">
        <v>74</v>
      </c>
      <c r="G262" t="s">
        <v>76</v>
      </c>
      <c r="H262" s="3">
        <v>45393</v>
      </c>
      <c r="I262">
        <v>0</v>
      </c>
      <c r="J262">
        <v>0</v>
      </c>
      <c r="K262" t="s">
        <v>386</v>
      </c>
      <c r="L262">
        <v>11</v>
      </c>
      <c r="M262" t="s">
        <v>74</v>
      </c>
    </row>
    <row r="263" spans="1:13" x14ac:dyDescent="0.25">
      <c r="A263">
        <v>260</v>
      </c>
      <c r="B263" t="s">
        <v>455</v>
      </c>
      <c r="C263" t="s">
        <v>202</v>
      </c>
      <c r="D263" t="s">
        <v>194</v>
      </c>
      <c r="E263" t="s">
        <v>127</v>
      </c>
      <c r="F263" t="s">
        <v>74</v>
      </c>
      <c r="G263" t="s">
        <v>76</v>
      </c>
      <c r="H263" s="3">
        <v>45408</v>
      </c>
      <c r="I263">
        <v>0</v>
      </c>
      <c r="J263">
        <v>0</v>
      </c>
      <c r="K263" t="s">
        <v>391</v>
      </c>
      <c r="L263">
        <v>11</v>
      </c>
      <c r="M263" t="s">
        <v>74</v>
      </c>
    </row>
    <row r="264" spans="1:13" x14ac:dyDescent="0.25">
      <c r="A264">
        <v>261</v>
      </c>
      <c r="B264" t="s">
        <v>456</v>
      </c>
      <c r="C264" t="s">
        <v>202</v>
      </c>
      <c r="D264" t="s">
        <v>185</v>
      </c>
      <c r="E264" t="s">
        <v>127</v>
      </c>
      <c r="F264" t="s">
        <v>74</v>
      </c>
      <c r="G264" t="s">
        <v>76</v>
      </c>
      <c r="H264" s="3">
        <v>45408</v>
      </c>
      <c r="I264">
        <v>0</v>
      </c>
      <c r="J264">
        <v>0</v>
      </c>
      <c r="K264" t="s">
        <v>128</v>
      </c>
      <c r="L264">
        <v>11</v>
      </c>
      <c r="M264" t="s">
        <v>74</v>
      </c>
    </row>
    <row r="265" spans="1:13" x14ac:dyDescent="0.25">
      <c r="A265">
        <v>262</v>
      </c>
      <c r="B265" t="s">
        <v>457</v>
      </c>
      <c r="C265" t="s">
        <v>186</v>
      </c>
      <c r="D265" t="s">
        <v>183</v>
      </c>
      <c r="E265" t="s">
        <v>127</v>
      </c>
      <c r="F265" t="s">
        <v>74</v>
      </c>
      <c r="G265" t="s">
        <v>76</v>
      </c>
      <c r="H265" s="3">
        <v>45408</v>
      </c>
      <c r="I265">
        <v>0</v>
      </c>
      <c r="J265">
        <v>0</v>
      </c>
      <c r="K265" t="s">
        <v>128</v>
      </c>
      <c r="L265">
        <v>11</v>
      </c>
      <c r="M265" t="s">
        <v>74</v>
      </c>
    </row>
    <row r="266" spans="1:13" x14ac:dyDescent="0.25">
      <c r="A266">
        <v>263</v>
      </c>
      <c r="B266" t="s">
        <v>458</v>
      </c>
      <c r="C266" t="s">
        <v>209</v>
      </c>
      <c r="D266" t="s">
        <v>188</v>
      </c>
      <c r="E266" t="s">
        <v>127</v>
      </c>
      <c r="F266" t="s">
        <v>74</v>
      </c>
      <c r="G266" t="s">
        <v>76</v>
      </c>
      <c r="H266" s="3">
        <v>45421</v>
      </c>
      <c r="I266">
        <v>0</v>
      </c>
      <c r="J266">
        <v>0</v>
      </c>
      <c r="K266" t="s">
        <v>128</v>
      </c>
      <c r="L266">
        <v>11</v>
      </c>
      <c r="M266" t="s">
        <v>74</v>
      </c>
    </row>
    <row r="267" spans="1:13" x14ac:dyDescent="0.25">
      <c r="A267">
        <v>264</v>
      </c>
      <c r="B267" t="s">
        <v>459</v>
      </c>
      <c r="C267" t="s">
        <v>183</v>
      </c>
      <c r="D267" t="s">
        <v>186</v>
      </c>
      <c r="E267" t="s">
        <v>127</v>
      </c>
      <c r="F267" t="s">
        <v>74</v>
      </c>
      <c r="G267" t="s">
        <v>76</v>
      </c>
      <c r="H267" s="3">
        <v>45435</v>
      </c>
      <c r="I267">
        <v>0</v>
      </c>
      <c r="J267">
        <v>0</v>
      </c>
      <c r="K267" t="s">
        <v>128</v>
      </c>
      <c r="L267">
        <v>11</v>
      </c>
      <c r="M267" t="s">
        <v>74</v>
      </c>
    </row>
    <row r="268" spans="1:13" x14ac:dyDescent="0.25">
      <c r="A268">
        <v>265</v>
      </c>
      <c r="B268" t="s">
        <v>460</v>
      </c>
      <c r="C268" t="s">
        <v>209</v>
      </c>
      <c r="D268" t="s">
        <v>191</v>
      </c>
      <c r="E268" t="s">
        <v>127</v>
      </c>
      <c r="F268" t="s">
        <v>74</v>
      </c>
      <c r="G268" t="s">
        <v>76</v>
      </c>
      <c r="H268" s="3">
        <v>45435</v>
      </c>
      <c r="I268">
        <v>0</v>
      </c>
      <c r="J268">
        <v>0</v>
      </c>
      <c r="K268" t="s">
        <v>128</v>
      </c>
      <c r="L268">
        <v>11</v>
      </c>
      <c r="M268" t="s">
        <v>74</v>
      </c>
    </row>
    <row r="269" spans="1:13" x14ac:dyDescent="0.25">
      <c r="A269">
        <v>266</v>
      </c>
      <c r="B269" t="s">
        <v>458</v>
      </c>
      <c r="C269" t="s">
        <v>209</v>
      </c>
      <c r="D269" t="s">
        <v>188</v>
      </c>
      <c r="E269" t="s">
        <v>127</v>
      </c>
      <c r="F269" t="s">
        <v>74</v>
      </c>
      <c r="G269" t="s">
        <v>76</v>
      </c>
      <c r="H269" s="3">
        <v>45448</v>
      </c>
      <c r="I269">
        <v>0</v>
      </c>
      <c r="J269">
        <v>0</v>
      </c>
      <c r="K269" t="s">
        <v>128</v>
      </c>
      <c r="L269">
        <v>11</v>
      </c>
      <c r="M269" t="s">
        <v>74</v>
      </c>
    </row>
    <row r="270" spans="1:13" x14ac:dyDescent="0.25">
      <c r="A270">
        <v>267</v>
      </c>
      <c r="B270" t="s">
        <v>461</v>
      </c>
      <c r="C270" t="s">
        <v>181</v>
      </c>
      <c r="D270" t="s">
        <v>195</v>
      </c>
      <c r="E270" t="s">
        <v>127</v>
      </c>
      <c r="F270" t="s">
        <v>74</v>
      </c>
      <c r="G270" t="s">
        <v>76</v>
      </c>
      <c r="H270" s="3">
        <v>45448</v>
      </c>
      <c r="I270">
        <v>0</v>
      </c>
      <c r="J270">
        <v>0</v>
      </c>
      <c r="K270" t="s">
        <v>386</v>
      </c>
      <c r="L270">
        <v>11</v>
      </c>
      <c r="M270" t="s">
        <v>74</v>
      </c>
    </row>
    <row r="271" spans="1:13" x14ac:dyDescent="0.25">
      <c r="A271">
        <v>268</v>
      </c>
      <c r="B271" t="s">
        <v>418</v>
      </c>
      <c r="C271" t="s">
        <v>191</v>
      </c>
      <c r="D271" t="s">
        <v>183</v>
      </c>
      <c r="E271" t="s">
        <v>127</v>
      </c>
      <c r="F271" t="s">
        <v>74</v>
      </c>
      <c r="G271" t="s">
        <v>76</v>
      </c>
      <c r="H271" s="3">
        <v>45463</v>
      </c>
      <c r="I271">
        <v>0</v>
      </c>
      <c r="J271">
        <v>0</v>
      </c>
      <c r="K271" t="s">
        <v>128</v>
      </c>
      <c r="L271">
        <v>11</v>
      </c>
      <c r="M271" t="s">
        <v>74</v>
      </c>
    </row>
    <row r="272" spans="1:13" x14ac:dyDescent="0.25">
      <c r="A272">
        <v>269</v>
      </c>
      <c r="B272" t="s">
        <v>462</v>
      </c>
      <c r="C272" t="s">
        <v>205</v>
      </c>
      <c r="D272" t="s">
        <v>186</v>
      </c>
      <c r="E272" t="s">
        <v>127</v>
      </c>
      <c r="F272" t="s">
        <v>74</v>
      </c>
      <c r="G272" t="s">
        <v>76</v>
      </c>
      <c r="H272" s="3">
        <v>45408</v>
      </c>
      <c r="I272">
        <v>0</v>
      </c>
      <c r="J272">
        <v>0</v>
      </c>
      <c r="K272" t="s">
        <v>128</v>
      </c>
      <c r="L272">
        <v>12</v>
      </c>
      <c r="M272" t="s">
        <v>74</v>
      </c>
    </row>
    <row r="273" spans="1:13" x14ac:dyDescent="0.25">
      <c r="A273">
        <v>270</v>
      </c>
      <c r="B273" t="s">
        <v>463</v>
      </c>
      <c r="C273" t="s">
        <v>205</v>
      </c>
      <c r="D273" t="s">
        <v>186</v>
      </c>
      <c r="E273" t="s">
        <v>127</v>
      </c>
      <c r="F273" t="s">
        <v>74</v>
      </c>
      <c r="G273" t="s">
        <v>76</v>
      </c>
      <c r="H273" s="3">
        <v>45435</v>
      </c>
      <c r="I273">
        <v>0</v>
      </c>
      <c r="J273">
        <v>0</v>
      </c>
      <c r="K273" t="s">
        <v>128</v>
      </c>
      <c r="L273">
        <v>12</v>
      </c>
      <c r="M273" t="s">
        <v>74</v>
      </c>
    </row>
    <row r="274" spans="1:13" x14ac:dyDescent="0.25">
      <c r="A274">
        <v>271</v>
      </c>
      <c r="B274" t="s">
        <v>464</v>
      </c>
      <c r="C274" t="s">
        <v>190</v>
      </c>
      <c r="D274" t="s">
        <v>205</v>
      </c>
      <c r="E274" t="s">
        <v>127</v>
      </c>
      <c r="F274" t="s">
        <v>74</v>
      </c>
      <c r="G274" t="s">
        <v>76</v>
      </c>
      <c r="H274" s="3">
        <v>45448</v>
      </c>
      <c r="I274">
        <v>0</v>
      </c>
      <c r="J274">
        <v>0</v>
      </c>
      <c r="K274" t="s">
        <v>386</v>
      </c>
      <c r="L274">
        <v>12</v>
      </c>
      <c r="M274" t="s">
        <v>74</v>
      </c>
    </row>
    <row r="275" spans="1:13" x14ac:dyDescent="0.25">
      <c r="A275">
        <v>272</v>
      </c>
      <c r="B275" t="s">
        <v>465</v>
      </c>
      <c r="C275" t="s">
        <v>183</v>
      </c>
      <c r="D275" t="s">
        <v>209</v>
      </c>
      <c r="E275" t="s">
        <v>127</v>
      </c>
      <c r="F275" t="s">
        <v>74</v>
      </c>
      <c r="G275" t="s">
        <v>76</v>
      </c>
      <c r="H275" s="3">
        <v>45448</v>
      </c>
      <c r="I275">
        <v>0</v>
      </c>
      <c r="J275">
        <v>0</v>
      </c>
      <c r="K275" t="s">
        <v>387</v>
      </c>
      <c r="L275">
        <v>12</v>
      </c>
      <c r="M275" t="s">
        <v>74</v>
      </c>
    </row>
    <row r="276" spans="1:13" x14ac:dyDescent="0.25">
      <c r="A276">
        <v>273</v>
      </c>
      <c r="B276" t="s">
        <v>466</v>
      </c>
      <c r="C276" t="s">
        <v>191</v>
      </c>
      <c r="D276" t="s">
        <v>186</v>
      </c>
      <c r="E276" t="s">
        <v>127</v>
      </c>
      <c r="F276" t="s">
        <v>74</v>
      </c>
      <c r="G276" t="s">
        <v>76</v>
      </c>
      <c r="H276" s="3">
        <v>45463</v>
      </c>
      <c r="I276">
        <v>0</v>
      </c>
      <c r="J276">
        <v>0</v>
      </c>
      <c r="K276" t="s">
        <v>128</v>
      </c>
      <c r="L276">
        <v>12</v>
      </c>
      <c r="M276" t="s">
        <v>74</v>
      </c>
    </row>
    <row r="277" spans="1:13" x14ac:dyDescent="0.25">
      <c r="A277">
        <v>274</v>
      </c>
      <c r="B277" t="s">
        <v>467</v>
      </c>
      <c r="C277" t="s">
        <v>191</v>
      </c>
      <c r="D277" t="s">
        <v>191</v>
      </c>
      <c r="E277" t="s">
        <v>127</v>
      </c>
      <c r="F277" t="s">
        <v>74</v>
      </c>
      <c r="G277" t="s">
        <v>76</v>
      </c>
      <c r="H277" s="3">
        <v>45463</v>
      </c>
      <c r="I277">
        <v>0</v>
      </c>
      <c r="J277">
        <v>0</v>
      </c>
      <c r="K277" t="s">
        <v>128</v>
      </c>
      <c r="L277">
        <v>12</v>
      </c>
      <c r="M277" t="s">
        <v>74</v>
      </c>
    </row>
    <row r="278" spans="1:13" x14ac:dyDescent="0.25">
      <c r="A278">
        <v>275</v>
      </c>
      <c r="B278" t="s">
        <v>468</v>
      </c>
      <c r="C278" t="s">
        <v>186</v>
      </c>
      <c r="D278" t="s">
        <v>191</v>
      </c>
      <c r="E278" t="s">
        <v>127</v>
      </c>
      <c r="F278" t="s">
        <v>74</v>
      </c>
      <c r="G278" t="s">
        <v>76</v>
      </c>
      <c r="H278" s="3">
        <v>45408</v>
      </c>
      <c r="I278">
        <v>0</v>
      </c>
      <c r="J278">
        <v>0</v>
      </c>
      <c r="K278" t="s">
        <v>391</v>
      </c>
      <c r="L278">
        <v>13</v>
      </c>
      <c r="M278" t="s">
        <v>74</v>
      </c>
    </row>
    <row r="279" spans="1:13" x14ac:dyDescent="0.25">
      <c r="A279">
        <v>276</v>
      </c>
      <c r="B279" t="s">
        <v>469</v>
      </c>
      <c r="C279" t="s">
        <v>188</v>
      </c>
      <c r="D279" t="s">
        <v>197</v>
      </c>
      <c r="E279" t="s">
        <v>127</v>
      </c>
      <c r="F279" t="s">
        <v>74</v>
      </c>
      <c r="G279" t="s">
        <v>76</v>
      </c>
      <c r="H279" s="3">
        <v>45421</v>
      </c>
      <c r="I279">
        <v>0</v>
      </c>
      <c r="J279">
        <v>0</v>
      </c>
      <c r="K279" t="s">
        <v>136</v>
      </c>
      <c r="L279">
        <v>13</v>
      </c>
      <c r="M279" t="s">
        <v>74</v>
      </c>
    </row>
    <row r="280" spans="1:13" x14ac:dyDescent="0.25">
      <c r="A280">
        <v>277</v>
      </c>
      <c r="B280" t="s">
        <v>470</v>
      </c>
      <c r="C280" t="s">
        <v>191</v>
      </c>
      <c r="D280" t="s">
        <v>195</v>
      </c>
      <c r="E280" t="s">
        <v>127</v>
      </c>
      <c r="F280" t="s">
        <v>74</v>
      </c>
      <c r="G280" t="s">
        <v>76</v>
      </c>
      <c r="H280" s="3">
        <v>45435</v>
      </c>
      <c r="I280">
        <v>0</v>
      </c>
      <c r="J280">
        <v>0</v>
      </c>
      <c r="K280" t="s">
        <v>128</v>
      </c>
      <c r="L280">
        <v>13</v>
      </c>
      <c r="M280" t="s">
        <v>74</v>
      </c>
    </row>
    <row r="281" spans="1:13" x14ac:dyDescent="0.25">
      <c r="A281">
        <v>278</v>
      </c>
      <c r="B281" t="s">
        <v>471</v>
      </c>
      <c r="C281" t="s">
        <v>231</v>
      </c>
      <c r="D281" t="s">
        <v>205</v>
      </c>
      <c r="E281" t="s">
        <v>127</v>
      </c>
      <c r="F281" t="s">
        <v>74</v>
      </c>
      <c r="G281" t="s">
        <v>76</v>
      </c>
      <c r="H281" s="3">
        <v>45435</v>
      </c>
      <c r="I281">
        <v>0</v>
      </c>
      <c r="J281">
        <v>0</v>
      </c>
      <c r="K281" t="s">
        <v>128</v>
      </c>
      <c r="L281">
        <v>13</v>
      </c>
      <c r="M281" t="s">
        <v>74</v>
      </c>
    </row>
    <row r="282" spans="1:13" x14ac:dyDescent="0.25">
      <c r="A282">
        <v>279</v>
      </c>
      <c r="B282" t="s">
        <v>472</v>
      </c>
      <c r="C282" t="s">
        <v>186</v>
      </c>
      <c r="D282" t="s">
        <v>183</v>
      </c>
      <c r="E282" t="s">
        <v>127</v>
      </c>
      <c r="F282" t="s">
        <v>74</v>
      </c>
      <c r="G282" t="s">
        <v>76</v>
      </c>
      <c r="H282" s="3">
        <v>45463</v>
      </c>
      <c r="I282">
        <v>0</v>
      </c>
      <c r="J282">
        <v>0</v>
      </c>
      <c r="K282" t="s">
        <v>387</v>
      </c>
      <c r="L282">
        <v>13</v>
      </c>
      <c r="M282" t="s">
        <v>74</v>
      </c>
    </row>
    <row r="283" spans="1:13" x14ac:dyDescent="0.25">
      <c r="A283">
        <v>280</v>
      </c>
      <c r="B283" t="s">
        <v>473</v>
      </c>
      <c r="C283" t="s">
        <v>191</v>
      </c>
      <c r="D283" t="s">
        <v>180</v>
      </c>
      <c r="E283" t="s">
        <v>127</v>
      </c>
      <c r="F283" t="s">
        <v>74</v>
      </c>
      <c r="G283" t="s">
        <v>76</v>
      </c>
      <c r="H283" s="3">
        <v>45463</v>
      </c>
      <c r="I283">
        <v>0</v>
      </c>
      <c r="J283">
        <v>0</v>
      </c>
      <c r="K283" t="s">
        <v>128</v>
      </c>
      <c r="L283">
        <v>13</v>
      </c>
      <c r="M283" t="s">
        <v>74</v>
      </c>
    </row>
    <row r="284" spans="1:13" x14ac:dyDescent="0.25">
      <c r="A284">
        <v>281</v>
      </c>
      <c r="B284" t="s">
        <v>474</v>
      </c>
      <c r="C284" t="s">
        <v>188</v>
      </c>
      <c r="D284" t="s">
        <v>186</v>
      </c>
      <c r="E284" t="s">
        <v>127</v>
      </c>
      <c r="F284" t="s">
        <v>74</v>
      </c>
      <c r="G284" t="s">
        <v>76</v>
      </c>
      <c r="H284" s="3">
        <v>45393</v>
      </c>
      <c r="I284">
        <v>0</v>
      </c>
      <c r="J284">
        <v>0</v>
      </c>
      <c r="K284" t="s">
        <v>128</v>
      </c>
      <c r="L284">
        <v>14</v>
      </c>
      <c r="M284" t="s">
        <v>74</v>
      </c>
    </row>
    <row r="285" spans="1:13" x14ac:dyDescent="0.25">
      <c r="A285">
        <v>282</v>
      </c>
      <c r="B285" t="s">
        <v>475</v>
      </c>
      <c r="C285" t="s">
        <v>226</v>
      </c>
      <c r="D285" t="s">
        <v>200</v>
      </c>
      <c r="E285" t="s">
        <v>127</v>
      </c>
      <c r="F285" t="s">
        <v>74</v>
      </c>
      <c r="G285" t="s">
        <v>76</v>
      </c>
      <c r="H285" s="3">
        <v>45393</v>
      </c>
      <c r="I285">
        <v>0</v>
      </c>
      <c r="J285">
        <v>0</v>
      </c>
      <c r="K285" t="s">
        <v>128</v>
      </c>
      <c r="L285">
        <v>14</v>
      </c>
      <c r="M285" t="s">
        <v>74</v>
      </c>
    </row>
    <row r="286" spans="1:13" x14ac:dyDescent="0.25">
      <c r="A286">
        <v>283</v>
      </c>
      <c r="B286" t="s">
        <v>410</v>
      </c>
      <c r="C286" t="s">
        <v>183</v>
      </c>
      <c r="D286" t="s">
        <v>226</v>
      </c>
      <c r="E286" t="s">
        <v>127</v>
      </c>
      <c r="F286" t="s">
        <v>74</v>
      </c>
      <c r="G286" t="s">
        <v>76</v>
      </c>
      <c r="H286" s="3">
        <v>45393</v>
      </c>
      <c r="I286">
        <v>0</v>
      </c>
      <c r="J286">
        <v>0</v>
      </c>
      <c r="K286" t="s">
        <v>128</v>
      </c>
      <c r="L286">
        <v>14</v>
      </c>
      <c r="M286" t="s">
        <v>74</v>
      </c>
    </row>
    <row r="287" spans="1:13" x14ac:dyDescent="0.25">
      <c r="A287">
        <v>284</v>
      </c>
      <c r="B287" t="s">
        <v>415</v>
      </c>
      <c r="C287" t="s">
        <v>186</v>
      </c>
      <c r="D287" t="s">
        <v>185</v>
      </c>
      <c r="E287" t="s">
        <v>127</v>
      </c>
      <c r="F287" t="s">
        <v>74</v>
      </c>
      <c r="G287" t="s">
        <v>76</v>
      </c>
      <c r="H287" s="3">
        <v>45408</v>
      </c>
      <c r="I287">
        <v>0</v>
      </c>
      <c r="J287">
        <v>0</v>
      </c>
      <c r="K287" t="s">
        <v>128</v>
      </c>
      <c r="L287">
        <v>14</v>
      </c>
      <c r="M287" t="s">
        <v>74</v>
      </c>
    </row>
    <row r="288" spans="1:13" x14ac:dyDescent="0.25">
      <c r="A288">
        <v>285</v>
      </c>
      <c r="B288" t="s">
        <v>475</v>
      </c>
      <c r="C288" t="s">
        <v>226</v>
      </c>
      <c r="D288" t="s">
        <v>200</v>
      </c>
      <c r="E288" t="s">
        <v>127</v>
      </c>
      <c r="F288" t="s">
        <v>74</v>
      </c>
      <c r="G288" t="s">
        <v>76</v>
      </c>
      <c r="H288" s="3">
        <v>45421</v>
      </c>
      <c r="I288">
        <v>0</v>
      </c>
      <c r="J288">
        <v>0</v>
      </c>
      <c r="K288" t="s">
        <v>128</v>
      </c>
      <c r="L288">
        <v>14</v>
      </c>
      <c r="M288" t="s">
        <v>74</v>
      </c>
    </row>
    <row r="289" spans="1:13" x14ac:dyDescent="0.25">
      <c r="A289">
        <v>286</v>
      </c>
      <c r="B289" t="s">
        <v>476</v>
      </c>
      <c r="C289" t="s">
        <v>180</v>
      </c>
      <c r="D289" t="s">
        <v>183</v>
      </c>
      <c r="E289" t="s">
        <v>127</v>
      </c>
      <c r="F289" t="s">
        <v>74</v>
      </c>
      <c r="G289" t="s">
        <v>76</v>
      </c>
      <c r="H289" s="3">
        <v>45421</v>
      </c>
      <c r="I289">
        <v>0</v>
      </c>
      <c r="J289">
        <v>0</v>
      </c>
      <c r="K289" t="s">
        <v>128</v>
      </c>
      <c r="L289">
        <v>14</v>
      </c>
      <c r="M289" t="s">
        <v>74</v>
      </c>
    </row>
    <row r="290" spans="1:13" x14ac:dyDescent="0.25">
      <c r="A290">
        <v>287</v>
      </c>
      <c r="B290" t="s">
        <v>477</v>
      </c>
      <c r="C290" t="s">
        <v>243</v>
      </c>
      <c r="D290" t="s">
        <v>191</v>
      </c>
      <c r="E290" t="s">
        <v>127</v>
      </c>
      <c r="F290" t="s">
        <v>74</v>
      </c>
      <c r="G290" t="s">
        <v>76</v>
      </c>
      <c r="H290" s="3">
        <v>45435</v>
      </c>
      <c r="I290">
        <v>0</v>
      </c>
      <c r="J290">
        <v>0</v>
      </c>
      <c r="K290" t="s">
        <v>128</v>
      </c>
      <c r="L290">
        <v>14</v>
      </c>
      <c r="M290" t="s">
        <v>74</v>
      </c>
    </row>
    <row r="291" spans="1:13" x14ac:dyDescent="0.25">
      <c r="A291">
        <v>288</v>
      </c>
      <c r="B291" t="s">
        <v>478</v>
      </c>
      <c r="C291" t="s">
        <v>226</v>
      </c>
      <c r="D291" t="s">
        <v>420</v>
      </c>
      <c r="E291" t="s">
        <v>127</v>
      </c>
      <c r="F291" t="s">
        <v>74</v>
      </c>
      <c r="G291" t="s">
        <v>76</v>
      </c>
      <c r="H291" s="3">
        <v>45448</v>
      </c>
      <c r="I291">
        <v>0</v>
      </c>
      <c r="J291">
        <v>0</v>
      </c>
      <c r="K291" t="s">
        <v>128</v>
      </c>
      <c r="L291">
        <v>14</v>
      </c>
      <c r="M291" t="s">
        <v>74</v>
      </c>
    </row>
    <row r="292" spans="1:13" x14ac:dyDescent="0.25">
      <c r="A292">
        <v>289</v>
      </c>
      <c r="B292" t="s">
        <v>475</v>
      </c>
      <c r="C292" t="s">
        <v>226</v>
      </c>
      <c r="D292" t="s">
        <v>200</v>
      </c>
      <c r="E292" t="s">
        <v>127</v>
      </c>
      <c r="F292" t="s">
        <v>74</v>
      </c>
      <c r="G292" t="s">
        <v>76</v>
      </c>
      <c r="H292" s="3">
        <v>45448</v>
      </c>
      <c r="I292">
        <v>0</v>
      </c>
      <c r="J292">
        <v>0</v>
      </c>
      <c r="K292" t="s">
        <v>128</v>
      </c>
      <c r="L292">
        <v>14</v>
      </c>
      <c r="M292" t="s">
        <v>74</v>
      </c>
    </row>
    <row r="293" spans="1:13" x14ac:dyDescent="0.25">
      <c r="A293">
        <v>290</v>
      </c>
      <c r="B293" t="s">
        <v>479</v>
      </c>
      <c r="C293" t="s">
        <v>191</v>
      </c>
      <c r="D293" t="s">
        <v>188</v>
      </c>
      <c r="E293" t="s">
        <v>127</v>
      </c>
      <c r="F293" t="s">
        <v>74</v>
      </c>
      <c r="G293" t="s">
        <v>76</v>
      </c>
      <c r="H293" s="3">
        <v>45393</v>
      </c>
      <c r="I293">
        <v>0</v>
      </c>
      <c r="J293">
        <v>0</v>
      </c>
      <c r="K293" t="s">
        <v>128</v>
      </c>
      <c r="L293">
        <v>15</v>
      </c>
      <c r="M293" t="s">
        <v>74</v>
      </c>
    </row>
    <row r="294" spans="1:13" x14ac:dyDescent="0.25">
      <c r="A294">
        <v>291</v>
      </c>
      <c r="B294" t="s">
        <v>479</v>
      </c>
      <c r="C294" t="s">
        <v>191</v>
      </c>
      <c r="D294" t="s">
        <v>188</v>
      </c>
      <c r="E294" t="s">
        <v>127</v>
      </c>
      <c r="F294" t="s">
        <v>74</v>
      </c>
      <c r="G294" t="s">
        <v>76</v>
      </c>
      <c r="H294" s="3">
        <v>45421</v>
      </c>
      <c r="I294">
        <v>0</v>
      </c>
      <c r="J294">
        <v>0</v>
      </c>
      <c r="K294" t="s">
        <v>128</v>
      </c>
      <c r="L294">
        <v>15</v>
      </c>
      <c r="M294" t="s">
        <v>74</v>
      </c>
    </row>
    <row r="295" spans="1:13" x14ac:dyDescent="0.25">
      <c r="A295">
        <v>292</v>
      </c>
      <c r="B295" t="s">
        <v>480</v>
      </c>
      <c r="C295" t="s">
        <v>183</v>
      </c>
      <c r="D295" t="s">
        <v>186</v>
      </c>
      <c r="E295" t="s">
        <v>127</v>
      </c>
      <c r="F295" t="s">
        <v>74</v>
      </c>
      <c r="G295" t="s">
        <v>76</v>
      </c>
      <c r="H295" s="3">
        <v>45448</v>
      </c>
      <c r="I295">
        <v>0</v>
      </c>
      <c r="J295">
        <v>0</v>
      </c>
      <c r="K295" t="s">
        <v>128</v>
      </c>
      <c r="L295">
        <v>15</v>
      </c>
      <c r="M295" t="s">
        <v>74</v>
      </c>
    </row>
    <row r="296" spans="1:13" x14ac:dyDescent="0.25">
      <c r="A296">
        <v>293</v>
      </c>
      <c r="B296" t="s">
        <v>481</v>
      </c>
      <c r="C296" t="s">
        <v>183</v>
      </c>
      <c r="D296" t="s">
        <v>191</v>
      </c>
      <c r="E296" t="s">
        <v>127</v>
      </c>
      <c r="F296" t="s">
        <v>74</v>
      </c>
      <c r="G296" t="s">
        <v>76</v>
      </c>
      <c r="H296" s="3">
        <v>45463</v>
      </c>
      <c r="I296">
        <v>0</v>
      </c>
      <c r="J296">
        <v>0</v>
      </c>
      <c r="K296" t="s">
        <v>128</v>
      </c>
      <c r="L296">
        <v>15</v>
      </c>
      <c r="M296" t="s">
        <v>74</v>
      </c>
    </row>
    <row r="297" spans="1:13" x14ac:dyDescent="0.25">
      <c r="A297">
        <v>294</v>
      </c>
      <c r="B297" t="s">
        <v>482</v>
      </c>
      <c r="C297" t="s">
        <v>195</v>
      </c>
      <c r="D297" t="s">
        <v>186</v>
      </c>
      <c r="E297" t="s">
        <v>127</v>
      </c>
      <c r="F297" t="s">
        <v>74</v>
      </c>
      <c r="G297" t="s">
        <v>76</v>
      </c>
      <c r="H297" s="3">
        <v>45393</v>
      </c>
      <c r="I297">
        <v>0</v>
      </c>
      <c r="J297">
        <v>0</v>
      </c>
      <c r="K297" t="s">
        <v>385</v>
      </c>
      <c r="L297">
        <v>16</v>
      </c>
      <c r="M297" t="s">
        <v>74</v>
      </c>
    </row>
    <row r="298" spans="1:13" x14ac:dyDescent="0.25">
      <c r="A298">
        <v>295</v>
      </c>
      <c r="B298" t="s">
        <v>483</v>
      </c>
      <c r="C298" t="s">
        <v>195</v>
      </c>
      <c r="D298" t="s">
        <v>209</v>
      </c>
      <c r="E298" t="s">
        <v>127</v>
      </c>
      <c r="F298" t="s">
        <v>74</v>
      </c>
      <c r="G298" t="s">
        <v>76</v>
      </c>
      <c r="H298" s="3">
        <v>45408</v>
      </c>
      <c r="I298">
        <v>0</v>
      </c>
      <c r="J298">
        <v>0</v>
      </c>
      <c r="K298" t="s">
        <v>128</v>
      </c>
      <c r="L298">
        <v>16</v>
      </c>
      <c r="M298" t="s">
        <v>74</v>
      </c>
    </row>
    <row r="299" spans="1:13" x14ac:dyDescent="0.25">
      <c r="A299">
        <v>296</v>
      </c>
      <c r="B299" t="s">
        <v>482</v>
      </c>
      <c r="C299" t="s">
        <v>195</v>
      </c>
      <c r="D299" t="s">
        <v>186</v>
      </c>
      <c r="E299" t="s">
        <v>127</v>
      </c>
      <c r="F299" t="s">
        <v>74</v>
      </c>
      <c r="G299" t="s">
        <v>76</v>
      </c>
      <c r="H299" s="3">
        <v>45448</v>
      </c>
      <c r="I299">
        <v>0</v>
      </c>
      <c r="J299">
        <v>0</v>
      </c>
      <c r="K299" t="s">
        <v>385</v>
      </c>
      <c r="L299">
        <v>16</v>
      </c>
      <c r="M299" t="s">
        <v>74</v>
      </c>
    </row>
    <row r="300" spans="1:13" x14ac:dyDescent="0.25">
      <c r="A300">
        <v>297</v>
      </c>
      <c r="B300" t="s">
        <v>434</v>
      </c>
      <c r="C300" t="s">
        <v>186</v>
      </c>
      <c r="D300" t="s">
        <v>186</v>
      </c>
      <c r="E300" t="s">
        <v>127</v>
      </c>
      <c r="F300" t="s">
        <v>74</v>
      </c>
      <c r="G300" t="s">
        <v>76</v>
      </c>
      <c r="H300" s="3">
        <v>45463</v>
      </c>
      <c r="I300">
        <v>0</v>
      </c>
      <c r="J300">
        <v>0</v>
      </c>
      <c r="K300" t="s">
        <v>128</v>
      </c>
      <c r="L300">
        <v>16</v>
      </c>
      <c r="M300" t="s">
        <v>74</v>
      </c>
    </row>
    <row r="301" spans="1:13" x14ac:dyDescent="0.25">
      <c r="A301">
        <v>298</v>
      </c>
      <c r="B301" t="s">
        <v>440</v>
      </c>
      <c r="C301" t="s">
        <v>420</v>
      </c>
      <c r="D301" t="s">
        <v>181</v>
      </c>
      <c r="E301" t="s">
        <v>127</v>
      </c>
      <c r="F301" t="s">
        <v>74</v>
      </c>
      <c r="G301" t="s">
        <v>76</v>
      </c>
      <c r="H301" s="3">
        <v>45463</v>
      </c>
      <c r="I301">
        <v>0</v>
      </c>
      <c r="J301">
        <v>0</v>
      </c>
      <c r="K301" t="s">
        <v>128</v>
      </c>
      <c r="L301">
        <v>16</v>
      </c>
      <c r="M301" t="s">
        <v>74</v>
      </c>
    </row>
    <row r="302" spans="1:13" x14ac:dyDescent="0.25">
      <c r="A302">
        <v>299</v>
      </c>
      <c r="B302" t="s">
        <v>483</v>
      </c>
      <c r="C302" t="s">
        <v>195</v>
      </c>
      <c r="D302" t="s">
        <v>209</v>
      </c>
      <c r="E302" t="s">
        <v>127</v>
      </c>
      <c r="F302" t="s">
        <v>74</v>
      </c>
      <c r="G302" t="s">
        <v>76</v>
      </c>
      <c r="H302" s="3">
        <v>45463</v>
      </c>
      <c r="I302">
        <v>0</v>
      </c>
      <c r="J302">
        <v>0</v>
      </c>
      <c r="K302" t="s">
        <v>128</v>
      </c>
      <c r="L302">
        <v>16</v>
      </c>
      <c r="M302" t="s">
        <v>74</v>
      </c>
    </row>
    <row r="303" spans="1:13" x14ac:dyDescent="0.25">
      <c r="A303">
        <v>300</v>
      </c>
      <c r="B303" t="s">
        <v>484</v>
      </c>
      <c r="C303" t="s">
        <v>188</v>
      </c>
      <c r="D303" t="s">
        <v>181</v>
      </c>
      <c r="E303" t="s">
        <v>127</v>
      </c>
      <c r="F303" t="s">
        <v>74</v>
      </c>
      <c r="G303" t="s">
        <v>76</v>
      </c>
      <c r="H303" s="3">
        <v>45393</v>
      </c>
      <c r="I303">
        <v>0</v>
      </c>
      <c r="J303">
        <v>0</v>
      </c>
      <c r="K303" t="s">
        <v>387</v>
      </c>
      <c r="L303">
        <v>17</v>
      </c>
      <c r="M303" t="s">
        <v>74</v>
      </c>
    </row>
    <row r="304" spans="1:13" x14ac:dyDescent="0.25">
      <c r="A304">
        <v>301</v>
      </c>
      <c r="B304" t="s">
        <v>259</v>
      </c>
      <c r="C304" t="s">
        <v>180</v>
      </c>
      <c r="D304" t="s">
        <v>180</v>
      </c>
      <c r="E304" t="s">
        <v>127</v>
      </c>
      <c r="F304" t="s">
        <v>74</v>
      </c>
      <c r="G304" t="s">
        <v>76</v>
      </c>
      <c r="H304" s="3">
        <v>45421</v>
      </c>
      <c r="I304">
        <v>0</v>
      </c>
      <c r="J304">
        <v>0</v>
      </c>
      <c r="K304" t="s">
        <v>128</v>
      </c>
      <c r="L304">
        <v>17</v>
      </c>
      <c r="M304" t="s">
        <v>74</v>
      </c>
    </row>
    <row r="305" spans="1:13" x14ac:dyDescent="0.25">
      <c r="A305">
        <v>302</v>
      </c>
      <c r="B305" t="s">
        <v>483</v>
      </c>
      <c r="C305" t="s">
        <v>195</v>
      </c>
      <c r="D305" t="s">
        <v>209</v>
      </c>
      <c r="E305" t="s">
        <v>127</v>
      </c>
      <c r="F305" t="s">
        <v>74</v>
      </c>
      <c r="G305" t="s">
        <v>76</v>
      </c>
      <c r="H305" s="3">
        <v>45435</v>
      </c>
      <c r="I305">
        <v>0</v>
      </c>
      <c r="J305">
        <v>0</v>
      </c>
      <c r="K305" t="s">
        <v>128</v>
      </c>
      <c r="L305">
        <v>17</v>
      </c>
      <c r="M305" t="s">
        <v>74</v>
      </c>
    </row>
    <row r="306" spans="1:13" x14ac:dyDescent="0.25">
      <c r="A306">
        <v>303</v>
      </c>
      <c r="B306" t="s">
        <v>478</v>
      </c>
      <c r="C306" t="s">
        <v>485</v>
      </c>
      <c r="D306" t="s">
        <v>289</v>
      </c>
      <c r="E306" t="s">
        <v>127</v>
      </c>
      <c r="F306" t="s">
        <v>74</v>
      </c>
      <c r="G306" t="s">
        <v>76</v>
      </c>
      <c r="H306" s="3">
        <v>45393</v>
      </c>
      <c r="I306">
        <v>0</v>
      </c>
      <c r="J306">
        <v>0</v>
      </c>
      <c r="K306" t="s">
        <v>128</v>
      </c>
      <c r="L306">
        <v>18</v>
      </c>
      <c r="M306" t="s">
        <v>74</v>
      </c>
    </row>
    <row r="307" spans="1:13" x14ac:dyDescent="0.25">
      <c r="A307">
        <v>304</v>
      </c>
      <c r="B307" t="s">
        <v>428</v>
      </c>
      <c r="C307" t="s">
        <v>486</v>
      </c>
      <c r="D307" t="s">
        <v>302</v>
      </c>
      <c r="E307" t="s">
        <v>127</v>
      </c>
      <c r="F307" t="s">
        <v>74</v>
      </c>
      <c r="G307" t="s">
        <v>76</v>
      </c>
      <c r="H307" s="3">
        <v>45435</v>
      </c>
      <c r="I307">
        <v>0</v>
      </c>
      <c r="J307">
        <v>0</v>
      </c>
      <c r="K307" t="s">
        <v>128</v>
      </c>
      <c r="L307">
        <v>18</v>
      </c>
      <c r="M307" t="s">
        <v>74</v>
      </c>
    </row>
    <row r="308" spans="1:13" x14ac:dyDescent="0.25">
      <c r="A308">
        <v>305</v>
      </c>
      <c r="B308" t="s">
        <v>478</v>
      </c>
      <c r="C308" t="s">
        <v>485</v>
      </c>
      <c r="D308" t="s">
        <v>289</v>
      </c>
      <c r="E308" t="s">
        <v>127</v>
      </c>
      <c r="F308" t="s">
        <v>74</v>
      </c>
      <c r="G308" t="s">
        <v>76</v>
      </c>
      <c r="H308" s="3">
        <v>45448</v>
      </c>
      <c r="I308">
        <v>0</v>
      </c>
      <c r="J308">
        <v>0</v>
      </c>
      <c r="K308" t="s">
        <v>128</v>
      </c>
      <c r="L308">
        <v>18</v>
      </c>
      <c r="M308" t="s">
        <v>74</v>
      </c>
    </row>
    <row r="309" spans="1:13" x14ac:dyDescent="0.25">
      <c r="A309">
        <v>306</v>
      </c>
      <c r="B309" t="s">
        <v>487</v>
      </c>
      <c r="C309" t="s">
        <v>488</v>
      </c>
      <c r="D309" t="s">
        <v>310</v>
      </c>
      <c r="E309" t="s">
        <v>127</v>
      </c>
      <c r="F309" t="s">
        <v>74</v>
      </c>
      <c r="G309" t="s">
        <v>76</v>
      </c>
      <c r="H309" s="3">
        <v>45463</v>
      </c>
      <c r="I309">
        <v>0</v>
      </c>
      <c r="J309">
        <v>0</v>
      </c>
      <c r="K309" t="s">
        <v>128</v>
      </c>
      <c r="L309">
        <v>18</v>
      </c>
      <c r="M309" t="s">
        <v>74</v>
      </c>
    </row>
    <row r="310" spans="1:13" x14ac:dyDescent="0.25">
      <c r="A310">
        <v>307</v>
      </c>
      <c r="B310" t="s">
        <v>489</v>
      </c>
      <c r="C310" t="s">
        <v>269</v>
      </c>
      <c r="D310" t="s">
        <v>270</v>
      </c>
      <c r="E310" t="s">
        <v>127</v>
      </c>
      <c r="F310" t="s">
        <v>74</v>
      </c>
      <c r="G310" t="s">
        <v>76</v>
      </c>
      <c r="H310" s="3">
        <v>45408</v>
      </c>
      <c r="I310">
        <v>0</v>
      </c>
      <c r="J310">
        <v>0</v>
      </c>
      <c r="K310" t="s">
        <v>395</v>
      </c>
      <c r="L310">
        <v>19</v>
      </c>
      <c r="M310" t="s">
        <v>74</v>
      </c>
    </row>
    <row r="311" spans="1:13" x14ac:dyDescent="0.25">
      <c r="A311">
        <v>308</v>
      </c>
      <c r="B311" t="s">
        <v>490</v>
      </c>
      <c r="C311" t="s">
        <v>491</v>
      </c>
      <c r="D311" t="s">
        <v>99</v>
      </c>
      <c r="E311" t="s">
        <v>127</v>
      </c>
      <c r="F311" t="s">
        <v>74</v>
      </c>
      <c r="G311" t="s">
        <v>76</v>
      </c>
      <c r="H311" s="3">
        <v>45408</v>
      </c>
      <c r="I311">
        <v>0</v>
      </c>
      <c r="J311">
        <v>0</v>
      </c>
      <c r="K311" t="s">
        <v>128</v>
      </c>
      <c r="L311">
        <v>21</v>
      </c>
      <c r="M311" t="s">
        <v>74</v>
      </c>
    </row>
    <row r="312" spans="1:13" x14ac:dyDescent="0.25">
      <c r="A312">
        <v>309</v>
      </c>
      <c r="B312" t="s">
        <v>492</v>
      </c>
      <c r="C312" t="s">
        <v>269</v>
      </c>
      <c r="D312" t="s">
        <v>493</v>
      </c>
      <c r="E312" t="s">
        <v>127</v>
      </c>
      <c r="F312" t="s">
        <v>74</v>
      </c>
      <c r="G312" t="s">
        <v>76</v>
      </c>
      <c r="H312" s="3">
        <v>45408</v>
      </c>
      <c r="I312">
        <v>0</v>
      </c>
      <c r="J312">
        <v>0</v>
      </c>
      <c r="K312" t="s">
        <v>128</v>
      </c>
      <c r="L312">
        <v>21</v>
      </c>
      <c r="M312" t="s">
        <v>74</v>
      </c>
    </row>
    <row r="313" spans="1:13" x14ac:dyDescent="0.25">
      <c r="A313">
        <v>310</v>
      </c>
      <c r="B313" t="s">
        <v>428</v>
      </c>
      <c r="C313" t="s">
        <v>494</v>
      </c>
      <c r="D313" t="s">
        <v>495</v>
      </c>
      <c r="E313" t="s">
        <v>127</v>
      </c>
      <c r="F313" t="s">
        <v>74</v>
      </c>
      <c r="G313" t="s">
        <v>76</v>
      </c>
      <c r="H313" s="3">
        <v>45435</v>
      </c>
      <c r="I313">
        <v>0</v>
      </c>
      <c r="J313">
        <v>0</v>
      </c>
      <c r="K313" t="s">
        <v>128</v>
      </c>
      <c r="L313">
        <v>23</v>
      </c>
      <c r="M313" t="s">
        <v>74</v>
      </c>
    </row>
    <row r="314" spans="1:13" x14ac:dyDescent="0.25">
      <c r="A314">
        <v>311</v>
      </c>
      <c r="B314" t="s">
        <v>466</v>
      </c>
      <c r="C314" t="s">
        <v>496</v>
      </c>
      <c r="D314" t="s">
        <v>269</v>
      </c>
      <c r="E314" t="s">
        <v>127</v>
      </c>
      <c r="F314" t="s">
        <v>74</v>
      </c>
      <c r="G314" t="s">
        <v>76</v>
      </c>
      <c r="H314" s="3">
        <v>45408</v>
      </c>
      <c r="I314">
        <v>0</v>
      </c>
      <c r="J314">
        <v>0</v>
      </c>
      <c r="K314" t="s">
        <v>128</v>
      </c>
      <c r="L314">
        <v>25</v>
      </c>
      <c r="M314" t="s">
        <v>74</v>
      </c>
    </row>
    <row r="315" spans="1:13" x14ac:dyDescent="0.25">
      <c r="A315">
        <v>312</v>
      </c>
      <c r="B315" t="s">
        <v>497</v>
      </c>
      <c r="C315" t="s">
        <v>498</v>
      </c>
      <c r="D315" t="s">
        <v>499</v>
      </c>
      <c r="E315" t="s">
        <v>127</v>
      </c>
      <c r="F315" t="s">
        <v>74</v>
      </c>
      <c r="G315" t="s">
        <v>76</v>
      </c>
      <c r="H315" s="3">
        <v>45421</v>
      </c>
      <c r="I315">
        <v>0</v>
      </c>
      <c r="J315">
        <v>0</v>
      </c>
      <c r="K315" t="s">
        <v>128</v>
      </c>
      <c r="L315">
        <v>25</v>
      </c>
      <c r="M315" t="s">
        <v>74</v>
      </c>
    </row>
    <row r="316" spans="1:13" x14ac:dyDescent="0.25">
      <c r="A316">
        <v>313</v>
      </c>
      <c r="B316" t="s">
        <v>500</v>
      </c>
      <c r="C316" t="s">
        <v>289</v>
      </c>
      <c r="D316" t="s">
        <v>501</v>
      </c>
      <c r="E316" t="s">
        <v>127</v>
      </c>
      <c r="F316" t="s">
        <v>74</v>
      </c>
      <c r="G316" t="s">
        <v>76</v>
      </c>
      <c r="H316" s="3">
        <v>45393</v>
      </c>
      <c r="I316">
        <v>0</v>
      </c>
      <c r="J316">
        <v>0</v>
      </c>
      <c r="K316" t="s">
        <v>128</v>
      </c>
      <c r="L316">
        <v>26</v>
      </c>
      <c r="M316" t="s">
        <v>74</v>
      </c>
    </row>
    <row r="317" spans="1:13" x14ac:dyDescent="0.25">
      <c r="A317">
        <v>314</v>
      </c>
      <c r="B317" t="s">
        <v>466</v>
      </c>
      <c r="C317" t="s">
        <v>496</v>
      </c>
      <c r="D317" t="s">
        <v>269</v>
      </c>
      <c r="E317" t="s">
        <v>127</v>
      </c>
      <c r="F317" t="s">
        <v>74</v>
      </c>
      <c r="G317" t="s">
        <v>76</v>
      </c>
      <c r="H317" s="3">
        <v>45435</v>
      </c>
      <c r="I317">
        <v>0</v>
      </c>
      <c r="J317">
        <v>0</v>
      </c>
      <c r="K317" t="s">
        <v>128</v>
      </c>
      <c r="L317">
        <v>26</v>
      </c>
      <c r="M317" t="s">
        <v>74</v>
      </c>
    </row>
    <row r="318" spans="1:13" x14ac:dyDescent="0.25">
      <c r="A318">
        <v>315</v>
      </c>
      <c r="B318" t="s">
        <v>502</v>
      </c>
      <c r="C318" t="s">
        <v>503</v>
      </c>
      <c r="D318" t="s">
        <v>504</v>
      </c>
      <c r="E318" t="s">
        <v>127</v>
      </c>
      <c r="F318" t="s">
        <v>74</v>
      </c>
      <c r="G318" t="s">
        <v>76</v>
      </c>
      <c r="H318" s="3">
        <v>45421</v>
      </c>
      <c r="I318">
        <v>0</v>
      </c>
      <c r="J318">
        <v>0</v>
      </c>
      <c r="K318" t="s">
        <v>385</v>
      </c>
      <c r="L318">
        <v>31</v>
      </c>
      <c r="M318" t="s">
        <v>74</v>
      </c>
    </row>
    <row r="319" spans="1:13" x14ac:dyDescent="0.25">
      <c r="A319">
        <v>316</v>
      </c>
      <c r="B319" t="s">
        <v>461</v>
      </c>
      <c r="C319" t="s">
        <v>100</v>
      </c>
      <c r="D319" t="s">
        <v>86</v>
      </c>
      <c r="E319" t="s">
        <v>127</v>
      </c>
      <c r="F319" t="s">
        <v>74</v>
      </c>
      <c r="G319" t="s">
        <v>76</v>
      </c>
      <c r="H319" s="3">
        <v>45408</v>
      </c>
      <c r="I319">
        <v>0</v>
      </c>
      <c r="J319">
        <v>0</v>
      </c>
      <c r="K319" t="s">
        <v>128</v>
      </c>
      <c r="L319">
        <v>32</v>
      </c>
      <c r="M319" t="s">
        <v>74</v>
      </c>
    </row>
    <row r="320" spans="1:13" x14ac:dyDescent="0.25">
      <c r="A320">
        <v>317</v>
      </c>
      <c r="B320" t="s">
        <v>428</v>
      </c>
      <c r="C320" t="s">
        <v>229</v>
      </c>
      <c r="D320" t="s">
        <v>315</v>
      </c>
      <c r="E320" t="s">
        <v>127</v>
      </c>
      <c r="F320" t="s">
        <v>74</v>
      </c>
      <c r="G320" t="s">
        <v>76</v>
      </c>
      <c r="H320" s="3">
        <v>45408</v>
      </c>
      <c r="I320">
        <v>0</v>
      </c>
      <c r="J320">
        <v>0</v>
      </c>
      <c r="K320" t="s">
        <v>128</v>
      </c>
      <c r="L320">
        <v>33</v>
      </c>
      <c r="M320" t="s">
        <v>74</v>
      </c>
    </row>
    <row r="321" spans="1:13" x14ac:dyDescent="0.25">
      <c r="A321">
        <v>318</v>
      </c>
      <c r="B321" t="s">
        <v>461</v>
      </c>
      <c r="C321" t="s">
        <v>269</v>
      </c>
      <c r="D321" t="s">
        <v>270</v>
      </c>
      <c r="E321" t="s">
        <v>127</v>
      </c>
      <c r="F321" t="s">
        <v>74</v>
      </c>
      <c r="G321" t="s">
        <v>76</v>
      </c>
      <c r="H321" s="3">
        <v>45408</v>
      </c>
      <c r="I321">
        <v>0</v>
      </c>
      <c r="J321">
        <v>0</v>
      </c>
      <c r="K321" t="s">
        <v>395</v>
      </c>
      <c r="L321">
        <v>34</v>
      </c>
      <c r="M321" t="s">
        <v>74</v>
      </c>
    </row>
    <row r="322" spans="1:13" x14ac:dyDescent="0.25">
      <c r="A322">
        <v>319</v>
      </c>
      <c r="B322" t="s">
        <v>466</v>
      </c>
      <c r="C322" t="s">
        <v>505</v>
      </c>
      <c r="D322" t="s">
        <v>289</v>
      </c>
      <c r="E322" t="s">
        <v>127</v>
      </c>
      <c r="F322" t="s">
        <v>74</v>
      </c>
      <c r="G322" t="s">
        <v>76</v>
      </c>
      <c r="H322" s="3">
        <v>45408</v>
      </c>
      <c r="I322">
        <v>0</v>
      </c>
      <c r="J322">
        <v>0</v>
      </c>
      <c r="K322" t="s">
        <v>561</v>
      </c>
      <c r="L322">
        <v>34</v>
      </c>
      <c r="M322" t="s">
        <v>74</v>
      </c>
    </row>
    <row r="323" spans="1:13" x14ac:dyDescent="0.25">
      <c r="A323">
        <v>320</v>
      </c>
      <c r="B323" t="s">
        <v>463</v>
      </c>
      <c r="C323" t="s">
        <v>119</v>
      </c>
      <c r="D323" t="s">
        <v>112</v>
      </c>
      <c r="E323" t="s">
        <v>127</v>
      </c>
      <c r="F323" t="s">
        <v>74</v>
      </c>
      <c r="G323" t="s">
        <v>76</v>
      </c>
      <c r="H323" s="3">
        <v>45463</v>
      </c>
      <c r="I323">
        <v>0</v>
      </c>
      <c r="J323">
        <v>0</v>
      </c>
      <c r="K323" t="s">
        <v>128</v>
      </c>
      <c r="L323">
        <v>34</v>
      </c>
      <c r="M323" t="s">
        <v>74</v>
      </c>
    </row>
    <row r="324" spans="1:13" x14ac:dyDescent="0.25">
      <c r="A324">
        <v>321</v>
      </c>
      <c r="B324" t="s">
        <v>506</v>
      </c>
      <c r="C324" t="s">
        <v>341</v>
      </c>
      <c r="D324" t="s">
        <v>495</v>
      </c>
      <c r="E324" t="s">
        <v>127</v>
      </c>
      <c r="F324" t="s">
        <v>74</v>
      </c>
      <c r="G324" t="s">
        <v>76</v>
      </c>
      <c r="H324" s="3">
        <v>45448</v>
      </c>
      <c r="I324">
        <v>0</v>
      </c>
      <c r="J324">
        <v>0</v>
      </c>
      <c r="K324" t="s">
        <v>390</v>
      </c>
      <c r="L324">
        <v>35</v>
      </c>
      <c r="M324" t="s">
        <v>74</v>
      </c>
    </row>
    <row r="325" spans="1:13" x14ac:dyDescent="0.25">
      <c r="A325">
        <v>322</v>
      </c>
      <c r="B325" t="s">
        <v>507</v>
      </c>
      <c r="C325" t="s">
        <v>501</v>
      </c>
      <c r="D325" t="s">
        <v>508</v>
      </c>
      <c r="E325" t="s">
        <v>127</v>
      </c>
      <c r="F325" t="s">
        <v>74</v>
      </c>
      <c r="G325" t="s">
        <v>76</v>
      </c>
      <c r="H325" s="3">
        <v>45408</v>
      </c>
      <c r="I325">
        <v>0</v>
      </c>
      <c r="J325">
        <v>0</v>
      </c>
      <c r="K325" t="s">
        <v>128</v>
      </c>
      <c r="L325">
        <v>41</v>
      </c>
      <c r="M325" t="s">
        <v>74</v>
      </c>
    </row>
    <row r="326" spans="1:13" x14ac:dyDescent="0.25">
      <c r="A326">
        <v>323</v>
      </c>
      <c r="B326" t="s">
        <v>509</v>
      </c>
      <c r="C326" t="s">
        <v>358</v>
      </c>
      <c r="D326" t="s">
        <v>90</v>
      </c>
      <c r="E326" t="s">
        <v>127</v>
      </c>
      <c r="F326" t="s">
        <v>74</v>
      </c>
      <c r="G326" t="s">
        <v>76</v>
      </c>
      <c r="H326" s="3">
        <v>45393</v>
      </c>
      <c r="I326">
        <v>0</v>
      </c>
      <c r="J326">
        <v>0</v>
      </c>
      <c r="K326" t="s">
        <v>128</v>
      </c>
      <c r="L326">
        <v>42</v>
      </c>
      <c r="M326" t="s">
        <v>74</v>
      </c>
    </row>
    <row r="327" spans="1:13" x14ac:dyDescent="0.25">
      <c r="A327">
        <v>324</v>
      </c>
      <c r="B327" t="s">
        <v>509</v>
      </c>
      <c r="C327" t="s">
        <v>358</v>
      </c>
      <c r="D327" t="s">
        <v>90</v>
      </c>
      <c r="E327" t="s">
        <v>127</v>
      </c>
      <c r="F327" t="s">
        <v>74</v>
      </c>
      <c r="G327" t="s">
        <v>76</v>
      </c>
      <c r="H327" s="3">
        <v>45448</v>
      </c>
      <c r="I327">
        <v>0</v>
      </c>
      <c r="J327">
        <v>0</v>
      </c>
      <c r="K327" t="s">
        <v>128</v>
      </c>
      <c r="L327">
        <v>42</v>
      </c>
      <c r="M327" t="s">
        <v>74</v>
      </c>
    </row>
    <row r="328" spans="1:13" x14ac:dyDescent="0.25">
      <c r="A328">
        <v>325</v>
      </c>
      <c r="B328" t="s">
        <v>510</v>
      </c>
      <c r="C328" t="s">
        <v>495</v>
      </c>
      <c r="D328" t="s">
        <v>511</v>
      </c>
      <c r="E328" t="s">
        <v>127</v>
      </c>
      <c r="F328" t="s">
        <v>74</v>
      </c>
      <c r="G328" t="s">
        <v>76</v>
      </c>
      <c r="H328" s="3">
        <v>45408</v>
      </c>
      <c r="I328">
        <v>0</v>
      </c>
      <c r="J328">
        <v>0</v>
      </c>
      <c r="K328" t="s">
        <v>400</v>
      </c>
      <c r="L328">
        <v>43</v>
      </c>
      <c r="M328" t="s">
        <v>74</v>
      </c>
    </row>
    <row r="329" spans="1:13" x14ac:dyDescent="0.25">
      <c r="A329">
        <v>326</v>
      </c>
      <c r="B329" t="s">
        <v>512</v>
      </c>
      <c r="C329" t="s">
        <v>513</v>
      </c>
      <c r="D329" t="s">
        <v>269</v>
      </c>
      <c r="E329" t="s">
        <v>127</v>
      </c>
      <c r="F329" t="s">
        <v>74</v>
      </c>
      <c r="G329" t="s">
        <v>76</v>
      </c>
      <c r="H329" s="3">
        <v>45408</v>
      </c>
      <c r="I329">
        <v>0</v>
      </c>
      <c r="J329">
        <v>0</v>
      </c>
      <c r="K329" t="s">
        <v>128</v>
      </c>
      <c r="L329">
        <v>43</v>
      </c>
      <c r="M329" t="s">
        <v>74</v>
      </c>
    </row>
    <row r="330" spans="1:13" x14ac:dyDescent="0.25">
      <c r="A330">
        <v>327</v>
      </c>
      <c r="B330" t="s">
        <v>510</v>
      </c>
      <c r="C330" t="s">
        <v>495</v>
      </c>
      <c r="D330" t="s">
        <v>511</v>
      </c>
      <c r="E330" t="s">
        <v>127</v>
      </c>
      <c r="F330" t="s">
        <v>74</v>
      </c>
      <c r="G330" t="s">
        <v>76</v>
      </c>
      <c r="H330" s="3">
        <v>45435</v>
      </c>
      <c r="I330">
        <v>0</v>
      </c>
      <c r="J330">
        <v>0</v>
      </c>
      <c r="K330" t="s">
        <v>400</v>
      </c>
      <c r="L330">
        <v>43</v>
      </c>
      <c r="M330" t="s">
        <v>74</v>
      </c>
    </row>
    <row r="331" spans="1:13" x14ac:dyDescent="0.25">
      <c r="A331">
        <v>328</v>
      </c>
      <c r="B331" t="s">
        <v>514</v>
      </c>
      <c r="C331" t="s">
        <v>269</v>
      </c>
      <c r="D331" t="s">
        <v>86</v>
      </c>
      <c r="E331" t="s">
        <v>127</v>
      </c>
      <c r="F331" t="s">
        <v>74</v>
      </c>
      <c r="G331" t="s">
        <v>76</v>
      </c>
      <c r="H331" s="3">
        <v>45408</v>
      </c>
      <c r="I331">
        <v>0</v>
      </c>
      <c r="J331">
        <v>0</v>
      </c>
      <c r="K331" t="s">
        <v>128</v>
      </c>
      <c r="L331">
        <v>48</v>
      </c>
      <c r="M331" t="s">
        <v>74</v>
      </c>
    </row>
    <row r="332" spans="1:13" x14ac:dyDescent="0.25">
      <c r="A332">
        <v>329</v>
      </c>
      <c r="B332" t="s">
        <v>515</v>
      </c>
      <c r="C332" t="s">
        <v>278</v>
      </c>
      <c r="D332" t="s">
        <v>516</v>
      </c>
      <c r="E332" t="s">
        <v>127</v>
      </c>
      <c r="F332" t="s">
        <v>74</v>
      </c>
      <c r="G332" t="s">
        <v>76</v>
      </c>
      <c r="H332" s="3">
        <v>45421</v>
      </c>
      <c r="I332">
        <v>0</v>
      </c>
      <c r="J332">
        <v>0</v>
      </c>
      <c r="K332" t="s">
        <v>390</v>
      </c>
      <c r="L332">
        <v>49</v>
      </c>
      <c r="M332" t="s">
        <v>74</v>
      </c>
    </row>
    <row r="333" spans="1:13" x14ac:dyDescent="0.25">
      <c r="A333">
        <v>330</v>
      </c>
      <c r="B333" t="s">
        <v>424</v>
      </c>
      <c r="C333" t="s">
        <v>517</v>
      </c>
      <c r="D333" t="s">
        <v>121</v>
      </c>
      <c r="E333" t="s">
        <v>127</v>
      </c>
      <c r="F333" t="s">
        <v>74</v>
      </c>
      <c r="G333" t="s">
        <v>76</v>
      </c>
      <c r="H333" s="3">
        <v>45463</v>
      </c>
      <c r="I333">
        <v>0</v>
      </c>
      <c r="J333">
        <v>0</v>
      </c>
      <c r="K333" t="s">
        <v>128</v>
      </c>
      <c r="L333">
        <v>49</v>
      </c>
      <c r="M333" t="s">
        <v>74</v>
      </c>
    </row>
    <row r="334" spans="1:13" x14ac:dyDescent="0.25">
      <c r="A334">
        <v>331</v>
      </c>
      <c r="B334" t="s">
        <v>518</v>
      </c>
      <c r="C334" t="s">
        <v>519</v>
      </c>
      <c r="D334" t="s">
        <v>520</v>
      </c>
      <c r="E334" t="s">
        <v>127</v>
      </c>
      <c r="F334" t="s">
        <v>74</v>
      </c>
      <c r="G334" t="s">
        <v>76</v>
      </c>
      <c r="H334" s="3">
        <v>45393</v>
      </c>
      <c r="I334">
        <v>0</v>
      </c>
      <c r="J334">
        <v>0</v>
      </c>
      <c r="K334" t="s">
        <v>560</v>
      </c>
      <c r="L334">
        <v>50</v>
      </c>
      <c r="M334" t="s">
        <v>74</v>
      </c>
    </row>
    <row r="335" spans="1:13" x14ac:dyDescent="0.25">
      <c r="A335">
        <v>332</v>
      </c>
      <c r="B335" t="s">
        <v>518</v>
      </c>
      <c r="C335" t="s">
        <v>519</v>
      </c>
      <c r="D335" t="s">
        <v>520</v>
      </c>
      <c r="E335" t="s">
        <v>127</v>
      </c>
      <c r="F335" t="s">
        <v>74</v>
      </c>
      <c r="G335" t="s">
        <v>76</v>
      </c>
      <c r="H335" s="3">
        <v>45421</v>
      </c>
      <c r="I335">
        <v>0</v>
      </c>
      <c r="J335">
        <v>0</v>
      </c>
      <c r="K335" t="s">
        <v>560</v>
      </c>
      <c r="L335">
        <v>50</v>
      </c>
      <c r="M335" t="s">
        <v>74</v>
      </c>
    </row>
    <row r="336" spans="1:13" x14ac:dyDescent="0.25">
      <c r="A336">
        <v>333</v>
      </c>
      <c r="B336" t="s">
        <v>521</v>
      </c>
      <c r="C336" t="s">
        <v>522</v>
      </c>
      <c r="D336" t="s">
        <v>95</v>
      </c>
      <c r="E336" t="s">
        <v>127</v>
      </c>
      <c r="F336" t="s">
        <v>74</v>
      </c>
      <c r="G336" t="s">
        <v>76</v>
      </c>
      <c r="H336" s="3">
        <v>45435</v>
      </c>
      <c r="I336">
        <v>0</v>
      </c>
      <c r="J336">
        <v>0</v>
      </c>
      <c r="K336" t="s">
        <v>391</v>
      </c>
      <c r="L336">
        <v>50</v>
      </c>
      <c r="M336" t="s">
        <v>74</v>
      </c>
    </row>
    <row r="337" spans="1:13" x14ac:dyDescent="0.25">
      <c r="A337">
        <v>334</v>
      </c>
      <c r="B337" t="s">
        <v>523</v>
      </c>
      <c r="C337" t="s">
        <v>100</v>
      </c>
      <c r="D337" t="s">
        <v>269</v>
      </c>
      <c r="E337" t="s">
        <v>127</v>
      </c>
      <c r="F337" t="s">
        <v>74</v>
      </c>
      <c r="G337" t="s">
        <v>76</v>
      </c>
      <c r="H337" s="3">
        <v>45408</v>
      </c>
      <c r="I337">
        <v>0</v>
      </c>
      <c r="J337">
        <v>0</v>
      </c>
      <c r="K337" t="s">
        <v>128</v>
      </c>
      <c r="L337">
        <v>51</v>
      </c>
      <c r="M337" t="s">
        <v>74</v>
      </c>
    </row>
    <row r="338" spans="1:13" x14ac:dyDescent="0.25">
      <c r="A338">
        <v>335</v>
      </c>
      <c r="B338" t="s">
        <v>523</v>
      </c>
      <c r="C338" t="s">
        <v>100</v>
      </c>
      <c r="D338" t="s">
        <v>269</v>
      </c>
      <c r="E338" t="s">
        <v>127</v>
      </c>
      <c r="F338" t="s">
        <v>74</v>
      </c>
      <c r="G338" t="s">
        <v>76</v>
      </c>
      <c r="H338" s="3">
        <v>45435</v>
      </c>
      <c r="I338">
        <v>0</v>
      </c>
      <c r="J338">
        <v>0</v>
      </c>
      <c r="K338" t="s">
        <v>400</v>
      </c>
      <c r="L338">
        <v>51</v>
      </c>
      <c r="M338" t="s">
        <v>74</v>
      </c>
    </row>
    <row r="339" spans="1:13" x14ac:dyDescent="0.25">
      <c r="A339">
        <v>336</v>
      </c>
      <c r="B339" t="s">
        <v>524</v>
      </c>
      <c r="C339" t="s">
        <v>525</v>
      </c>
      <c r="D339" t="s">
        <v>526</v>
      </c>
      <c r="E339" t="s">
        <v>127</v>
      </c>
      <c r="F339" t="s">
        <v>74</v>
      </c>
      <c r="G339" t="s">
        <v>76</v>
      </c>
      <c r="H339" s="3">
        <v>45393</v>
      </c>
      <c r="I339">
        <v>0</v>
      </c>
      <c r="J339">
        <v>0</v>
      </c>
      <c r="K339" t="s">
        <v>128</v>
      </c>
      <c r="L339">
        <v>52</v>
      </c>
      <c r="M339" t="s">
        <v>74</v>
      </c>
    </row>
    <row r="340" spans="1:13" x14ac:dyDescent="0.25">
      <c r="A340">
        <v>337</v>
      </c>
      <c r="B340" t="s">
        <v>527</v>
      </c>
      <c r="C340" t="s">
        <v>288</v>
      </c>
      <c r="D340" t="s">
        <v>288</v>
      </c>
      <c r="E340" t="s">
        <v>127</v>
      </c>
      <c r="F340" t="s">
        <v>74</v>
      </c>
      <c r="G340" t="s">
        <v>76</v>
      </c>
      <c r="H340" s="3">
        <v>45408</v>
      </c>
      <c r="I340">
        <v>0</v>
      </c>
      <c r="J340">
        <v>0</v>
      </c>
      <c r="K340" t="s">
        <v>128</v>
      </c>
      <c r="L340">
        <v>53</v>
      </c>
      <c r="M340" t="s">
        <v>74</v>
      </c>
    </row>
    <row r="341" spans="1:13" x14ac:dyDescent="0.25">
      <c r="A341">
        <v>338</v>
      </c>
      <c r="B341" t="s">
        <v>528</v>
      </c>
      <c r="C341" t="s">
        <v>529</v>
      </c>
      <c r="D341" t="s">
        <v>525</v>
      </c>
      <c r="E341" t="s">
        <v>127</v>
      </c>
      <c r="F341" t="s">
        <v>74</v>
      </c>
      <c r="G341" t="s">
        <v>76</v>
      </c>
      <c r="H341" s="3">
        <v>45421</v>
      </c>
      <c r="I341">
        <v>0</v>
      </c>
      <c r="J341">
        <v>0</v>
      </c>
      <c r="K341" t="s">
        <v>389</v>
      </c>
      <c r="L341">
        <v>54</v>
      </c>
      <c r="M341" t="s">
        <v>74</v>
      </c>
    </row>
    <row r="342" spans="1:13" x14ac:dyDescent="0.25">
      <c r="A342">
        <v>339</v>
      </c>
      <c r="B342" t="s">
        <v>530</v>
      </c>
      <c r="C342" t="s">
        <v>531</v>
      </c>
      <c r="D342" t="s">
        <v>532</v>
      </c>
      <c r="E342" t="s">
        <v>127</v>
      </c>
      <c r="F342" t="s">
        <v>74</v>
      </c>
      <c r="G342" t="s">
        <v>76</v>
      </c>
      <c r="H342" s="3">
        <v>45435</v>
      </c>
      <c r="I342">
        <v>0</v>
      </c>
      <c r="J342">
        <v>0</v>
      </c>
      <c r="K342" t="s">
        <v>128</v>
      </c>
      <c r="L342">
        <v>54</v>
      </c>
      <c r="M342" t="s">
        <v>74</v>
      </c>
    </row>
    <row r="343" spans="1:13" x14ac:dyDescent="0.25">
      <c r="A343">
        <v>340</v>
      </c>
      <c r="B343" t="s">
        <v>533</v>
      </c>
      <c r="C343" t="s">
        <v>534</v>
      </c>
      <c r="D343" t="s">
        <v>535</v>
      </c>
      <c r="E343" t="s">
        <v>127</v>
      </c>
      <c r="F343" t="s">
        <v>74</v>
      </c>
      <c r="G343" t="s">
        <v>76</v>
      </c>
      <c r="H343" s="3">
        <v>45435</v>
      </c>
      <c r="I343">
        <v>0</v>
      </c>
      <c r="J343">
        <v>0</v>
      </c>
      <c r="K343" t="s">
        <v>128</v>
      </c>
      <c r="L343">
        <v>56</v>
      </c>
      <c r="M343" t="s">
        <v>74</v>
      </c>
    </row>
    <row r="344" spans="1:13" x14ac:dyDescent="0.25">
      <c r="A344">
        <v>341</v>
      </c>
      <c r="B344" t="s">
        <v>533</v>
      </c>
      <c r="C344" t="s">
        <v>534</v>
      </c>
      <c r="D344" t="s">
        <v>536</v>
      </c>
      <c r="E344" t="s">
        <v>127</v>
      </c>
      <c r="F344" t="s">
        <v>74</v>
      </c>
      <c r="G344" t="s">
        <v>76</v>
      </c>
      <c r="H344" s="3">
        <v>45408</v>
      </c>
      <c r="I344">
        <v>0</v>
      </c>
      <c r="J344">
        <v>0</v>
      </c>
      <c r="K344" t="s">
        <v>128</v>
      </c>
      <c r="L344">
        <v>57</v>
      </c>
      <c r="M344" t="s">
        <v>74</v>
      </c>
    </row>
    <row r="345" spans="1:13" x14ac:dyDescent="0.25">
      <c r="A345">
        <v>342</v>
      </c>
      <c r="B345" t="s">
        <v>537</v>
      </c>
      <c r="C345" t="s">
        <v>525</v>
      </c>
      <c r="D345" t="s">
        <v>538</v>
      </c>
      <c r="E345" t="s">
        <v>127</v>
      </c>
      <c r="F345" t="s">
        <v>74</v>
      </c>
      <c r="G345" t="s">
        <v>76</v>
      </c>
      <c r="H345" s="3">
        <v>45408</v>
      </c>
      <c r="I345">
        <v>0</v>
      </c>
      <c r="J345">
        <v>0</v>
      </c>
      <c r="K345" t="s">
        <v>128</v>
      </c>
      <c r="L345">
        <v>58</v>
      </c>
      <c r="M345" t="s">
        <v>74</v>
      </c>
    </row>
    <row r="346" spans="1:13" x14ac:dyDescent="0.25">
      <c r="A346">
        <v>343</v>
      </c>
      <c r="B346" t="s">
        <v>537</v>
      </c>
      <c r="C346" t="s">
        <v>525</v>
      </c>
      <c r="D346" t="s">
        <v>538</v>
      </c>
      <c r="E346" t="s">
        <v>127</v>
      </c>
      <c r="F346" t="s">
        <v>74</v>
      </c>
      <c r="G346" t="s">
        <v>76</v>
      </c>
      <c r="H346" s="3">
        <v>45435</v>
      </c>
      <c r="I346">
        <v>0</v>
      </c>
      <c r="J346">
        <v>0</v>
      </c>
      <c r="K346" t="s">
        <v>128</v>
      </c>
      <c r="L346">
        <v>58</v>
      </c>
      <c r="M346" t="s">
        <v>74</v>
      </c>
    </row>
    <row r="347" spans="1:13" x14ac:dyDescent="0.25">
      <c r="A347">
        <v>344</v>
      </c>
      <c r="B347" t="s">
        <v>539</v>
      </c>
      <c r="C347" t="s">
        <v>540</v>
      </c>
      <c r="D347" t="s">
        <v>541</v>
      </c>
      <c r="E347" t="s">
        <v>127</v>
      </c>
      <c r="F347" t="s">
        <v>74</v>
      </c>
      <c r="G347" t="s">
        <v>76</v>
      </c>
      <c r="H347" s="3">
        <v>45448</v>
      </c>
      <c r="I347">
        <v>0</v>
      </c>
      <c r="J347">
        <v>0</v>
      </c>
      <c r="K347" t="s">
        <v>128</v>
      </c>
      <c r="L347">
        <v>59</v>
      </c>
      <c r="M347" t="s">
        <v>74</v>
      </c>
    </row>
    <row r="348" spans="1:13" x14ac:dyDescent="0.25">
      <c r="A348">
        <v>345</v>
      </c>
      <c r="B348" t="s">
        <v>542</v>
      </c>
      <c r="C348" t="s">
        <v>543</v>
      </c>
      <c r="D348" t="s">
        <v>544</v>
      </c>
      <c r="E348" t="s">
        <v>127</v>
      </c>
      <c r="F348" t="s">
        <v>74</v>
      </c>
      <c r="G348" t="s">
        <v>76</v>
      </c>
      <c r="H348" s="3">
        <v>45408</v>
      </c>
      <c r="I348">
        <v>0</v>
      </c>
      <c r="J348">
        <v>0</v>
      </c>
      <c r="K348" t="s">
        <v>400</v>
      </c>
      <c r="L348">
        <v>60</v>
      </c>
      <c r="M348" t="s">
        <v>74</v>
      </c>
    </row>
    <row r="349" spans="1:13" x14ac:dyDescent="0.25">
      <c r="A349">
        <v>346</v>
      </c>
      <c r="B349" t="s">
        <v>545</v>
      </c>
      <c r="C349" t="s">
        <v>546</v>
      </c>
      <c r="D349" t="s">
        <v>547</v>
      </c>
      <c r="E349" t="s">
        <v>127</v>
      </c>
      <c r="F349" t="s">
        <v>74</v>
      </c>
      <c r="G349" t="s">
        <v>76</v>
      </c>
      <c r="H349" s="3">
        <v>45421</v>
      </c>
      <c r="I349">
        <v>0</v>
      </c>
      <c r="J349">
        <v>0</v>
      </c>
      <c r="K349" t="s">
        <v>128</v>
      </c>
      <c r="L349">
        <v>60</v>
      </c>
      <c r="M349" t="s">
        <v>74</v>
      </c>
    </row>
    <row r="350" spans="1:13" x14ac:dyDescent="0.25">
      <c r="A350">
        <v>347</v>
      </c>
      <c r="B350" t="s">
        <v>542</v>
      </c>
      <c r="C350" t="s">
        <v>543</v>
      </c>
      <c r="D350" t="s">
        <v>544</v>
      </c>
      <c r="E350" t="s">
        <v>127</v>
      </c>
      <c r="F350" t="s">
        <v>74</v>
      </c>
      <c r="G350" t="s">
        <v>76</v>
      </c>
      <c r="H350" s="3">
        <v>45435</v>
      </c>
      <c r="I350">
        <v>0</v>
      </c>
      <c r="J350">
        <v>0</v>
      </c>
      <c r="K350" t="s">
        <v>400</v>
      </c>
      <c r="L350">
        <v>61</v>
      </c>
      <c r="M350" t="s">
        <v>74</v>
      </c>
    </row>
    <row r="351" spans="1:13" x14ac:dyDescent="0.25">
      <c r="A351">
        <v>348</v>
      </c>
      <c r="B351" t="s">
        <v>548</v>
      </c>
      <c r="C351" t="s">
        <v>549</v>
      </c>
      <c r="D351" t="s">
        <v>89</v>
      </c>
      <c r="E351" t="s">
        <v>127</v>
      </c>
      <c r="F351" t="s">
        <v>74</v>
      </c>
      <c r="G351" t="s">
        <v>76</v>
      </c>
      <c r="H351" s="3">
        <v>45448</v>
      </c>
      <c r="I351">
        <v>0</v>
      </c>
      <c r="J351">
        <v>0</v>
      </c>
      <c r="K351" t="s">
        <v>128</v>
      </c>
      <c r="L351">
        <v>62</v>
      </c>
      <c r="M351" t="s">
        <v>74</v>
      </c>
    </row>
    <row r="352" spans="1:13" x14ac:dyDescent="0.25">
      <c r="A352">
        <v>349</v>
      </c>
      <c r="B352" t="s">
        <v>426</v>
      </c>
      <c r="C352" t="s">
        <v>269</v>
      </c>
      <c r="D352" t="s">
        <v>100</v>
      </c>
      <c r="E352" t="s">
        <v>127</v>
      </c>
      <c r="F352" t="s">
        <v>74</v>
      </c>
      <c r="G352" t="s">
        <v>76</v>
      </c>
      <c r="H352" s="3">
        <v>45463</v>
      </c>
      <c r="I352">
        <v>0</v>
      </c>
      <c r="J352">
        <v>0</v>
      </c>
      <c r="K352" t="s">
        <v>128</v>
      </c>
      <c r="L352">
        <v>62</v>
      </c>
      <c r="M352" t="s">
        <v>74</v>
      </c>
    </row>
    <row r="353" spans="1:13" x14ac:dyDescent="0.25">
      <c r="A353">
        <v>350</v>
      </c>
      <c r="B353" t="s">
        <v>441</v>
      </c>
      <c r="C353" t="s">
        <v>278</v>
      </c>
      <c r="D353" t="s">
        <v>507</v>
      </c>
      <c r="E353" t="s">
        <v>127</v>
      </c>
      <c r="F353" t="s">
        <v>74</v>
      </c>
      <c r="G353" t="s">
        <v>76</v>
      </c>
      <c r="H353" s="3">
        <v>45463</v>
      </c>
      <c r="I353">
        <v>0</v>
      </c>
      <c r="J353">
        <v>0</v>
      </c>
      <c r="K353" t="s">
        <v>391</v>
      </c>
      <c r="L353">
        <v>62</v>
      </c>
      <c r="M353" t="s">
        <v>74</v>
      </c>
    </row>
    <row r="354" spans="1:13" x14ac:dyDescent="0.25">
      <c r="A354">
        <v>351</v>
      </c>
      <c r="B354" t="s">
        <v>550</v>
      </c>
      <c r="C354" t="s">
        <v>89</v>
      </c>
      <c r="D354" t="s">
        <v>87</v>
      </c>
      <c r="E354" t="s">
        <v>127</v>
      </c>
      <c r="F354" t="s">
        <v>74</v>
      </c>
      <c r="G354" t="s">
        <v>76</v>
      </c>
      <c r="H354" s="3">
        <v>45435</v>
      </c>
      <c r="I354">
        <v>0</v>
      </c>
      <c r="J354">
        <v>0</v>
      </c>
      <c r="K354" t="s">
        <v>128</v>
      </c>
      <c r="L354">
        <v>65</v>
      </c>
      <c r="M354" t="s">
        <v>74</v>
      </c>
    </row>
    <row r="355" spans="1:13" x14ac:dyDescent="0.25">
      <c r="A355">
        <v>352</v>
      </c>
      <c r="B355" t="s">
        <v>551</v>
      </c>
      <c r="C355" t="s">
        <v>552</v>
      </c>
      <c r="D355" t="s">
        <v>315</v>
      </c>
      <c r="E355" t="s">
        <v>127</v>
      </c>
      <c r="F355" t="s">
        <v>74</v>
      </c>
      <c r="G355" t="s">
        <v>76</v>
      </c>
      <c r="H355" s="3">
        <v>45448</v>
      </c>
      <c r="I355">
        <v>0</v>
      </c>
      <c r="J355">
        <v>0</v>
      </c>
      <c r="K355" t="s">
        <v>400</v>
      </c>
      <c r="L355">
        <v>68</v>
      </c>
      <c r="M355" t="s">
        <v>74</v>
      </c>
    </row>
    <row r="356" spans="1:13" x14ac:dyDescent="0.25">
      <c r="A356">
        <v>353</v>
      </c>
      <c r="B356" t="s">
        <v>553</v>
      </c>
      <c r="C356" t="s">
        <v>549</v>
      </c>
      <c r="D356" t="s">
        <v>554</v>
      </c>
      <c r="E356" t="s">
        <v>127</v>
      </c>
      <c r="F356" t="s">
        <v>74</v>
      </c>
      <c r="G356" t="s">
        <v>76</v>
      </c>
      <c r="H356" s="3">
        <v>45393</v>
      </c>
      <c r="I356">
        <v>0</v>
      </c>
      <c r="J356">
        <v>0</v>
      </c>
      <c r="K356" t="s">
        <v>386</v>
      </c>
      <c r="L356">
        <v>69</v>
      </c>
      <c r="M356" t="s">
        <v>74</v>
      </c>
    </row>
    <row r="357" spans="1:13" x14ac:dyDescent="0.25">
      <c r="A357">
        <v>354</v>
      </c>
      <c r="B357" t="s">
        <v>555</v>
      </c>
      <c r="C357" t="s">
        <v>554</v>
      </c>
      <c r="D357" t="s">
        <v>556</v>
      </c>
      <c r="E357" t="s">
        <v>127</v>
      </c>
      <c r="F357" t="s">
        <v>74</v>
      </c>
      <c r="G357" t="s">
        <v>76</v>
      </c>
      <c r="H357" s="3">
        <v>45421</v>
      </c>
      <c r="I357">
        <v>0</v>
      </c>
      <c r="J357">
        <v>0</v>
      </c>
      <c r="K357" t="s">
        <v>391</v>
      </c>
      <c r="L357">
        <v>69</v>
      </c>
      <c r="M357" t="s">
        <v>74</v>
      </c>
    </row>
    <row r="358" spans="1:13" x14ac:dyDescent="0.25">
      <c r="A358">
        <v>355</v>
      </c>
      <c r="B358" t="s">
        <v>531</v>
      </c>
      <c r="C358" t="s">
        <v>557</v>
      </c>
      <c r="D358" t="s">
        <v>558</v>
      </c>
      <c r="E358" t="s">
        <v>127</v>
      </c>
      <c r="F358" t="s">
        <v>74</v>
      </c>
      <c r="G358" t="s">
        <v>76</v>
      </c>
      <c r="H358" s="3">
        <v>45408</v>
      </c>
      <c r="I358">
        <v>0</v>
      </c>
      <c r="J358">
        <v>0</v>
      </c>
      <c r="K358" t="s">
        <v>128</v>
      </c>
      <c r="L358">
        <v>78</v>
      </c>
      <c r="M358" t="s">
        <v>74</v>
      </c>
    </row>
    <row r="359" spans="1:13" x14ac:dyDescent="0.25">
      <c r="A359">
        <v>356</v>
      </c>
      <c r="B359" t="s">
        <v>559</v>
      </c>
      <c r="C359" t="s">
        <v>504</v>
      </c>
      <c r="D359" t="s">
        <v>347</v>
      </c>
      <c r="E359" t="s">
        <v>127</v>
      </c>
      <c r="F359" t="s">
        <v>74</v>
      </c>
      <c r="G359" t="s">
        <v>76</v>
      </c>
      <c r="H359" s="3">
        <v>45393</v>
      </c>
      <c r="I359">
        <v>0</v>
      </c>
      <c r="J359">
        <v>0</v>
      </c>
      <c r="K359" t="s">
        <v>128</v>
      </c>
      <c r="L359">
        <v>85</v>
      </c>
      <c r="M359" t="s">
        <v>74</v>
      </c>
    </row>
    <row r="360" spans="1:13" x14ac:dyDescent="0.25">
      <c r="A360">
        <v>357</v>
      </c>
      <c r="B360" t="s">
        <v>127</v>
      </c>
      <c r="C360" t="s">
        <v>127</v>
      </c>
      <c r="D360" t="s">
        <v>127</v>
      </c>
      <c r="E360" t="s">
        <v>127</v>
      </c>
      <c r="F360" t="s">
        <v>75</v>
      </c>
      <c r="G360" t="s">
        <v>85</v>
      </c>
      <c r="H360" s="3">
        <v>45393</v>
      </c>
      <c r="I360">
        <v>0</v>
      </c>
      <c r="J360">
        <v>0</v>
      </c>
      <c r="K360" t="s">
        <v>128</v>
      </c>
      <c r="L360">
        <v>0</v>
      </c>
      <c r="M360" t="s">
        <v>75</v>
      </c>
    </row>
    <row r="361" spans="1:13" x14ac:dyDescent="0.25">
      <c r="A361">
        <v>358</v>
      </c>
      <c r="B361" t="s">
        <v>353</v>
      </c>
      <c r="C361" t="s">
        <v>562</v>
      </c>
      <c r="D361" t="s">
        <v>563</v>
      </c>
      <c r="E361" t="s">
        <v>127</v>
      </c>
      <c r="F361" t="s">
        <v>73</v>
      </c>
      <c r="G361" t="s">
        <v>78</v>
      </c>
      <c r="H361" s="3">
        <v>45343</v>
      </c>
      <c r="I361">
        <v>0</v>
      </c>
      <c r="J361">
        <v>0</v>
      </c>
      <c r="K361" t="s">
        <v>637</v>
      </c>
      <c r="L361" s="12">
        <v>76</v>
      </c>
      <c r="M361" t="s">
        <v>73</v>
      </c>
    </row>
    <row r="362" spans="1:13" x14ac:dyDescent="0.25">
      <c r="A362">
        <v>359</v>
      </c>
      <c r="B362" t="s">
        <v>246</v>
      </c>
      <c r="C362" t="s">
        <v>442</v>
      </c>
      <c r="D362" t="s">
        <v>564</v>
      </c>
      <c r="E362" t="s">
        <v>127</v>
      </c>
      <c r="F362" t="s">
        <v>73</v>
      </c>
      <c r="G362" t="s">
        <v>78</v>
      </c>
      <c r="H362" s="3">
        <v>45344</v>
      </c>
      <c r="I362">
        <v>0</v>
      </c>
      <c r="J362">
        <v>0</v>
      </c>
      <c r="K362" t="s">
        <v>638</v>
      </c>
      <c r="L362" s="12">
        <v>50</v>
      </c>
      <c r="M362" t="s">
        <v>73</v>
      </c>
    </row>
    <row r="363" spans="1:13" x14ac:dyDescent="0.25">
      <c r="A363">
        <v>360</v>
      </c>
      <c r="B363" t="s">
        <v>565</v>
      </c>
      <c r="C363" t="s">
        <v>566</v>
      </c>
      <c r="D363" t="s">
        <v>288</v>
      </c>
      <c r="E363" t="s">
        <v>127</v>
      </c>
      <c r="F363" t="s">
        <v>73</v>
      </c>
      <c r="G363" t="s">
        <v>78</v>
      </c>
      <c r="H363" s="3">
        <v>45348</v>
      </c>
      <c r="I363">
        <v>0</v>
      </c>
      <c r="J363">
        <v>0</v>
      </c>
      <c r="K363" t="s">
        <v>639</v>
      </c>
      <c r="L363" s="12">
        <v>41</v>
      </c>
      <c r="M363" t="s">
        <v>73</v>
      </c>
    </row>
    <row r="364" spans="1:13" x14ac:dyDescent="0.25">
      <c r="A364">
        <v>361</v>
      </c>
      <c r="B364" t="s">
        <v>246</v>
      </c>
      <c r="C364" t="s">
        <v>442</v>
      </c>
      <c r="D364" t="s">
        <v>564</v>
      </c>
      <c r="E364" t="s">
        <v>127</v>
      </c>
      <c r="F364" t="s">
        <v>73</v>
      </c>
      <c r="G364" t="s">
        <v>78</v>
      </c>
      <c r="H364" s="3">
        <v>45348</v>
      </c>
      <c r="I364">
        <v>0</v>
      </c>
      <c r="J364">
        <v>0</v>
      </c>
      <c r="K364" t="s">
        <v>638</v>
      </c>
      <c r="L364" s="12">
        <v>50</v>
      </c>
      <c r="M364" t="s">
        <v>73</v>
      </c>
    </row>
    <row r="365" spans="1:13" x14ac:dyDescent="0.25">
      <c r="A365">
        <v>362</v>
      </c>
      <c r="B365" t="s">
        <v>246</v>
      </c>
      <c r="C365" t="s">
        <v>442</v>
      </c>
      <c r="D365" t="s">
        <v>564</v>
      </c>
      <c r="E365" t="s">
        <v>127</v>
      </c>
      <c r="F365" t="s">
        <v>73</v>
      </c>
      <c r="G365" t="s">
        <v>78</v>
      </c>
      <c r="H365" s="3">
        <v>45349</v>
      </c>
      <c r="I365">
        <v>0</v>
      </c>
      <c r="J365">
        <v>0</v>
      </c>
      <c r="K365" t="s">
        <v>638</v>
      </c>
      <c r="L365" s="12">
        <v>50</v>
      </c>
      <c r="M365" t="s">
        <v>73</v>
      </c>
    </row>
    <row r="366" spans="1:13" x14ac:dyDescent="0.25">
      <c r="A366">
        <v>363</v>
      </c>
      <c r="B366" t="s">
        <v>246</v>
      </c>
      <c r="C366" t="s">
        <v>442</v>
      </c>
      <c r="D366" t="s">
        <v>564</v>
      </c>
      <c r="E366" t="s">
        <v>127</v>
      </c>
      <c r="F366" t="s">
        <v>73</v>
      </c>
      <c r="G366" t="s">
        <v>78</v>
      </c>
      <c r="H366" s="3">
        <v>45350</v>
      </c>
      <c r="I366">
        <v>0</v>
      </c>
      <c r="J366">
        <v>0</v>
      </c>
      <c r="K366" t="s">
        <v>640</v>
      </c>
      <c r="L366" s="12">
        <v>50</v>
      </c>
      <c r="M366" t="s">
        <v>73</v>
      </c>
    </row>
    <row r="367" spans="1:13" x14ac:dyDescent="0.25">
      <c r="A367">
        <v>364</v>
      </c>
      <c r="B367" t="s">
        <v>246</v>
      </c>
      <c r="C367" t="s">
        <v>442</v>
      </c>
      <c r="D367" t="s">
        <v>564</v>
      </c>
      <c r="E367" t="s">
        <v>127</v>
      </c>
      <c r="F367" t="s">
        <v>73</v>
      </c>
      <c r="G367" t="s">
        <v>78</v>
      </c>
      <c r="H367" s="3">
        <v>45351</v>
      </c>
      <c r="I367">
        <v>0</v>
      </c>
      <c r="J367">
        <v>0</v>
      </c>
      <c r="K367" t="s">
        <v>638</v>
      </c>
      <c r="L367" s="12">
        <v>50</v>
      </c>
      <c r="M367" t="s">
        <v>73</v>
      </c>
    </row>
    <row r="368" spans="1:13" x14ac:dyDescent="0.25">
      <c r="A368">
        <v>365</v>
      </c>
      <c r="B368" t="s">
        <v>301</v>
      </c>
      <c r="C368" t="s">
        <v>514</v>
      </c>
      <c r="D368" t="s">
        <v>567</v>
      </c>
      <c r="E368" t="s">
        <v>127</v>
      </c>
      <c r="F368" t="s">
        <v>73</v>
      </c>
      <c r="G368" t="s">
        <v>78</v>
      </c>
      <c r="H368" s="3">
        <v>45351</v>
      </c>
      <c r="I368">
        <v>0</v>
      </c>
      <c r="J368">
        <v>0</v>
      </c>
      <c r="K368" t="s">
        <v>560</v>
      </c>
      <c r="L368" s="12">
        <v>56</v>
      </c>
      <c r="M368" t="s">
        <v>73</v>
      </c>
    </row>
    <row r="369" spans="1:13" x14ac:dyDescent="0.25">
      <c r="A369">
        <v>366</v>
      </c>
      <c r="B369" t="s">
        <v>568</v>
      </c>
      <c r="C369" t="s">
        <v>569</v>
      </c>
      <c r="D369" t="s">
        <v>570</v>
      </c>
      <c r="E369" t="s">
        <v>127</v>
      </c>
      <c r="F369" t="s">
        <v>73</v>
      </c>
      <c r="G369" t="s">
        <v>78</v>
      </c>
      <c r="H369" s="3">
        <v>45352</v>
      </c>
      <c r="I369">
        <v>0</v>
      </c>
      <c r="J369">
        <v>0</v>
      </c>
      <c r="K369" t="s">
        <v>641</v>
      </c>
      <c r="L369" s="12">
        <v>52</v>
      </c>
      <c r="M369" t="s">
        <v>73</v>
      </c>
    </row>
    <row r="370" spans="1:13" x14ac:dyDescent="0.25">
      <c r="A370">
        <v>367</v>
      </c>
      <c r="B370" t="s">
        <v>301</v>
      </c>
      <c r="C370" t="s">
        <v>514</v>
      </c>
      <c r="D370" t="s">
        <v>567</v>
      </c>
      <c r="E370" t="s">
        <v>127</v>
      </c>
      <c r="F370" t="s">
        <v>73</v>
      </c>
      <c r="G370" t="s">
        <v>78</v>
      </c>
      <c r="H370" s="3">
        <v>45355</v>
      </c>
      <c r="I370">
        <v>0</v>
      </c>
      <c r="J370">
        <v>0</v>
      </c>
      <c r="K370" t="s">
        <v>560</v>
      </c>
      <c r="L370" s="12">
        <v>56</v>
      </c>
      <c r="M370" t="s">
        <v>73</v>
      </c>
    </row>
    <row r="371" spans="1:13" x14ac:dyDescent="0.25">
      <c r="A371">
        <v>368</v>
      </c>
      <c r="B371" t="s">
        <v>571</v>
      </c>
      <c r="C371" t="s">
        <v>572</v>
      </c>
      <c r="D371" t="s">
        <v>573</v>
      </c>
      <c r="E371" t="s">
        <v>127</v>
      </c>
      <c r="F371" t="s">
        <v>73</v>
      </c>
      <c r="G371" t="s">
        <v>78</v>
      </c>
      <c r="H371" s="3">
        <v>45356</v>
      </c>
      <c r="I371">
        <v>0</v>
      </c>
      <c r="J371">
        <v>0</v>
      </c>
      <c r="K371" t="s">
        <v>642</v>
      </c>
      <c r="L371" s="12">
        <v>39</v>
      </c>
      <c r="M371" t="s">
        <v>73</v>
      </c>
    </row>
    <row r="372" spans="1:13" x14ac:dyDescent="0.25">
      <c r="A372">
        <v>369</v>
      </c>
      <c r="B372" t="s">
        <v>571</v>
      </c>
      <c r="C372" t="s">
        <v>572</v>
      </c>
      <c r="D372" t="s">
        <v>573</v>
      </c>
      <c r="E372" t="s">
        <v>127</v>
      </c>
      <c r="F372" t="s">
        <v>73</v>
      </c>
      <c r="G372" t="s">
        <v>78</v>
      </c>
      <c r="H372" s="3">
        <v>45357</v>
      </c>
      <c r="I372">
        <v>0</v>
      </c>
      <c r="J372">
        <v>0</v>
      </c>
      <c r="K372" t="s">
        <v>642</v>
      </c>
      <c r="L372" s="12">
        <v>39</v>
      </c>
      <c r="M372" t="s">
        <v>73</v>
      </c>
    </row>
    <row r="373" spans="1:13" x14ac:dyDescent="0.25">
      <c r="A373">
        <v>370</v>
      </c>
      <c r="B373" t="s">
        <v>571</v>
      </c>
      <c r="C373" t="s">
        <v>572</v>
      </c>
      <c r="D373" t="s">
        <v>573</v>
      </c>
      <c r="E373" t="s">
        <v>127</v>
      </c>
      <c r="F373" t="s">
        <v>73</v>
      </c>
      <c r="G373" t="s">
        <v>78</v>
      </c>
      <c r="H373" s="3">
        <v>45358</v>
      </c>
      <c r="I373">
        <v>0</v>
      </c>
      <c r="J373">
        <v>0</v>
      </c>
      <c r="K373" t="s">
        <v>642</v>
      </c>
      <c r="L373" s="12">
        <v>39</v>
      </c>
      <c r="M373" t="s">
        <v>73</v>
      </c>
    </row>
    <row r="374" spans="1:13" x14ac:dyDescent="0.25">
      <c r="A374">
        <v>371</v>
      </c>
      <c r="B374" t="s">
        <v>246</v>
      </c>
      <c r="C374" t="s">
        <v>442</v>
      </c>
      <c r="D374" t="s">
        <v>564</v>
      </c>
      <c r="E374" t="s">
        <v>127</v>
      </c>
      <c r="F374" t="s">
        <v>73</v>
      </c>
      <c r="G374" t="s">
        <v>78</v>
      </c>
      <c r="H374" s="3">
        <v>45358</v>
      </c>
      <c r="I374">
        <v>0</v>
      </c>
      <c r="J374">
        <v>0</v>
      </c>
      <c r="K374" t="s">
        <v>640</v>
      </c>
      <c r="L374" s="12">
        <v>50</v>
      </c>
      <c r="M374" t="s">
        <v>73</v>
      </c>
    </row>
    <row r="375" spans="1:13" x14ac:dyDescent="0.25">
      <c r="A375">
        <v>372</v>
      </c>
      <c r="B375" t="s">
        <v>574</v>
      </c>
      <c r="C375" t="s">
        <v>575</v>
      </c>
      <c r="D375" t="s">
        <v>310</v>
      </c>
      <c r="E375" t="s">
        <v>127</v>
      </c>
      <c r="F375" t="s">
        <v>73</v>
      </c>
      <c r="G375" t="s">
        <v>78</v>
      </c>
      <c r="H375" s="3">
        <v>45363</v>
      </c>
      <c r="I375">
        <v>0</v>
      </c>
      <c r="J375">
        <v>0</v>
      </c>
      <c r="K375" t="s">
        <v>643</v>
      </c>
      <c r="L375" s="12">
        <v>50</v>
      </c>
      <c r="M375" t="s">
        <v>73</v>
      </c>
    </row>
    <row r="376" spans="1:13" x14ac:dyDescent="0.25">
      <c r="A376">
        <v>373</v>
      </c>
      <c r="B376" t="s">
        <v>574</v>
      </c>
      <c r="C376" t="s">
        <v>575</v>
      </c>
      <c r="D376" t="s">
        <v>310</v>
      </c>
      <c r="E376" t="s">
        <v>127</v>
      </c>
      <c r="F376" t="s">
        <v>73</v>
      </c>
      <c r="G376" t="s">
        <v>78</v>
      </c>
      <c r="H376" s="3">
        <v>45364</v>
      </c>
      <c r="I376">
        <v>0</v>
      </c>
      <c r="J376">
        <v>0</v>
      </c>
      <c r="K376" t="s">
        <v>643</v>
      </c>
      <c r="L376" s="12">
        <v>50</v>
      </c>
      <c r="M376" t="s">
        <v>73</v>
      </c>
    </row>
    <row r="377" spans="1:13" x14ac:dyDescent="0.25">
      <c r="A377">
        <v>374</v>
      </c>
      <c r="B377" t="s">
        <v>576</v>
      </c>
      <c r="C377" t="s">
        <v>577</v>
      </c>
      <c r="D377" t="s">
        <v>578</v>
      </c>
      <c r="E377" t="s">
        <v>127</v>
      </c>
      <c r="F377" t="s">
        <v>73</v>
      </c>
      <c r="G377" t="s">
        <v>78</v>
      </c>
      <c r="H377" s="3">
        <v>45364</v>
      </c>
      <c r="I377">
        <v>0</v>
      </c>
      <c r="J377">
        <v>0</v>
      </c>
      <c r="K377" t="s">
        <v>560</v>
      </c>
      <c r="L377" s="12">
        <v>68</v>
      </c>
      <c r="M377" t="s">
        <v>73</v>
      </c>
    </row>
    <row r="378" spans="1:13" x14ac:dyDescent="0.25">
      <c r="A378">
        <v>375</v>
      </c>
      <c r="B378" t="s">
        <v>579</v>
      </c>
      <c r="C378" t="s">
        <v>358</v>
      </c>
      <c r="D378" t="s">
        <v>100</v>
      </c>
      <c r="E378" t="s">
        <v>127</v>
      </c>
      <c r="F378" t="s">
        <v>73</v>
      </c>
      <c r="G378" t="s">
        <v>78</v>
      </c>
      <c r="H378" s="3">
        <v>45370</v>
      </c>
      <c r="I378">
        <v>0</v>
      </c>
      <c r="J378">
        <v>0</v>
      </c>
      <c r="K378" t="s">
        <v>133</v>
      </c>
      <c r="L378" s="12">
        <v>51</v>
      </c>
      <c r="M378" t="s">
        <v>73</v>
      </c>
    </row>
    <row r="379" spans="1:13" x14ac:dyDescent="0.25">
      <c r="A379">
        <v>376</v>
      </c>
      <c r="B379" t="s">
        <v>580</v>
      </c>
      <c r="C379" t="s">
        <v>345</v>
      </c>
      <c r="D379" t="s">
        <v>93</v>
      </c>
      <c r="E379" t="s">
        <v>127</v>
      </c>
      <c r="F379" t="s">
        <v>73</v>
      </c>
      <c r="G379" t="s">
        <v>78</v>
      </c>
      <c r="H379" s="3">
        <v>45370</v>
      </c>
      <c r="I379">
        <v>0</v>
      </c>
      <c r="J379">
        <v>0</v>
      </c>
      <c r="K379" t="s">
        <v>386</v>
      </c>
      <c r="L379" s="12">
        <v>80</v>
      </c>
      <c r="M379" t="s">
        <v>73</v>
      </c>
    </row>
    <row r="380" spans="1:13" x14ac:dyDescent="0.25">
      <c r="A380">
        <v>377</v>
      </c>
      <c r="B380" t="s">
        <v>568</v>
      </c>
      <c r="C380" t="s">
        <v>569</v>
      </c>
      <c r="D380" t="s">
        <v>570</v>
      </c>
      <c r="E380" t="s">
        <v>127</v>
      </c>
      <c r="F380" t="s">
        <v>73</v>
      </c>
      <c r="G380" t="s">
        <v>78</v>
      </c>
      <c r="H380" s="3">
        <v>45371</v>
      </c>
      <c r="I380">
        <v>0</v>
      </c>
      <c r="J380">
        <v>0</v>
      </c>
      <c r="K380" t="s">
        <v>641</v>
      </c>
      <c r="L380" s="12">
        <v>52</v>
      </c>
      <c r="M380" t="s">
        <v>73</v>
      </c>
    </row>
    <row r="381" spans="1:13" x14ac:dyDescent="0.25">
      <c r="A381">
        <v>378</v>
      </c>
      <c r="B381" t="s">
        <v>581</v>
      </c>
      <c r="C381" t="s">
        <v>562</v>
      </c>
      <c r="D381" t="s">
        <v>531</v>
      </c>
      <c r="E381" t="s">
        <v>127</v>
      </c>
      <c r="F381" t="s">
        <v>73</v>
      </c>
      <c r="G381" t="s">
        <v>78</v>
      </c>
      <c r="H381" s="3">
        <v>45372</v>
      </c>
      <c r="I381">
        <v>0</v>
      </c>
      <c r="J381">
        <v>0</v>
      </c>
      <c r="K381" t="s">
        <v>644</v>
      </c>
      <c r="L381" s="12">
        <v>36</v>
      </c>
      <c r="M381" t="s">
        <v>73</v>
      </c>
    </row>
    <row r="382" spans="1:13" x14ac:dyDescent="0.25">
      <c r="A382">
        <v>379</v>
      </c>
      <c r="B382" t="s">
        <v>568</v>
      </c>
      <c r="C382" t="s">
        <v>569</v>
      </c>
      <c r="D382" t="s">
        <v>570</v>
      </c>
      <c r="E382" t="s">
        <v>127</v>
      </c>
      <c r="F382" t="s">
        <v>73</v>
      </c>
      <c r="G382" t="s">
        <v>78</v>
      </c>
      <c r="H382" s="3">
        <v>45372</v>
      </c>
      <c r="I382">
        <v>0</v>
      </c>
      <c r="J382">
        <v>0</v>
      </c>
      <c r="K382" t="s">
        <v>641</v>
      </c>
      <c r="L382" s="12">
        <v>52</v>
      </c>
      <c r="M382" t="s">
        <v>73</v>
      </c>
    </row>
    <row r="383" spans="1:13" x14ac:dyDescent="0.25">
      <c r="A383">
        <v>380</v>
      </c>
      <c r="B383" t="s">
        <v>568</v>
      </c>
      <c r="C383" t="s">
        <v>569</v>
      </c>
      <c r="D383" t="s">
        <v>570</v>
      </c>
      <c r="E383" t="s">
        <v>127</v>
      </c>
      <c r="F383" t="s">
        <v>73</v>
      </c>
      <c r="G383" t="s">
        <v>78</v>
      </c>
      <c r="H383" s="3">
        <v>45373</v>
      </c>
      <c r="I383">
        <v>0</v>
      </c>
      <c r="J383">
        <v>0</v>
      </c>
      <c r="K383" t="s">
        <v>641</v>
      </c>
      <c r="L383" s="12">
        <v>52</v>
      </c>
      <c r="M383" t="s">
        <v>73</v>
      </c>
    </row>
    <row r="384" spans="1:13" x14ac:dyDescent="0.25">
      <c r="A384">
        <v>381</v>
      </c>
      <c r="B384" t="s">
        <v>581</v>
      </c>
      <c r="C384" t="s">
        <v>562</v>
      </c>
      <c r="D384" t="s">
        <v>531</v>
      </c>
      <c r="E384" t="s">
        <v>127</v>
      </c>
      <c r="F384" t="s">
        <v>73</v>
      </c>
      <c r="G384" t="s">
        <v>78</v>
      </c>
      <c r="H384" s="3">
        <v>45373</v>
      </c>
      <c r="I384">
        <v>0</v>
      </c>
      <c r="J384">
        <v>0</v>
      </c>
      <c r="K384" t="s">
        <v>644</v>
      </c>
      <c r="L384" s="12">
        <v>36</v>
      </c>
      <c r="M384" t="s">
        <v>73</v>
      </c>
    </row>
    <row r="385" spans="1:13" x14ac:dyDescent="0.25">
      <c r="A385">
        <v>382</v>
      </c>
      <c r="B385" t="s">
        <v>568</v>
      </c>
      <c r="C385" t="s">
        <v>569</v>
      </c>
      <c r="D385" t="s">
        <v>570</v>
      </c>
      <c r="E385" t="s">
        <v>127</v>
      </c>
      <c r="F385" t="s">
        <v>73</v>
      </c>
      <c r="G385" t="s">
        <v>78</v>
      </c>
      <c r="H385" s="3">
        <v>45374</v>
      </c>
      <c r="I385">
        <v>0</v>
      </c>
      <c r="J385">
        <v>0</v>
      </c>
      <c r="K385" t="s">
        <v>641</v>
      </c>
      <c r="L385" s="12">
        <v>52</v>
      </c>
      <c r="M385" t="s">
        <v>73</v>
      </c>
    </row>
    <row r="386" spans="1:13" x14ac:dyDescent="0.25">
      <c r="A386">
        <v>383</v>
      </c>
      <c r="B386" t="s">
        <v>246</v>
      </c>
      <c r="C386" t="s">
        <v>442</v>
      </c>
      <c r="D386" t="s">
        <v>564</v>
      </c>
      <c r="E386" t="s">
        <v>127</v>
      </c>
      <c r="F386" t="s">
        <v>73</v>
      </c>
      <c r="G386" t="s">
        <v>78</v>
      </c>
      <c r="H386" s="3">
        <v>45376</v>
      </c>
      <c r="I386">
        <v>0</v>
      </c>
      <c r="J386">
        <v>0</v>
      </c>
      <c r="K386" t="s">
        <v>640</v>
      </c>
      <c r="L386" s="12">
        <v>50</v>
      </c>
      <c r="M386" t="s">
        <v>73</v>
      </c>
    </row>
    <row r="387" spans="1:13" x14ac:dyDescent="0.25">
      <c r="A387">
        <v>384</v>
      </c>
      <c r="B387" t="s">
        <v>246</v>
      </c>
      <c r="C387" t="s">
        <v>582</v>
      </c>
      <c r="D387" t="s">
        <v>583</v>
      </c>
      <c r="E387" t="s">
        <v>127</v>
      </c>
      <c r="F387" t="s">
        <v>73</v>
      </c>
      <c r="G387" t="s">
        <v>78</v>
      </c>
      <c r="H387" s="3">
        <v>45376</v>
      </c>
      <c r="I387">
        <v>0</v>
      </c>
      <c r="J387">
        <v>0</v>
      </c>
      <c r="K387" t="s">
        <v>399</v>
      </c>
      <c r="L387" s="12">
        <v>36</v>
      </c>
      <c r="M387" t="s">
        <v>73</v>
      </c>
    </row>
    <row r="388" spans="1:13" x14ac:dyDescent="0.25">
      <c r="A388">
        <v>385</v>
      </c>
      <c r="B388" t="s">
        <v>576</v>
      </c>
      <c r="C388" t="s">
        <v>577</v>
      </c>
      <c r="D388" t="s">
        <v>578</v>
      </c>
      <c r="E388" t="s">
        <v>127</v>
      </c>
      <c r="F388" t="s">
        <v>73</v>
      </c>
      <c r="G388" t="s">
        <v>78</v>
      </c>
      <c r="H388" s="3">
        <v>45377</v>
      </c>
      <c r="I388">
        <v>0</v>
      </c>
      <c r="J388">
        <v>0</v>
      </c>
      <c r="K388" t="s">
        <v>560</v>
      </c>
      <c r="L388" s="12">
        <v>68</v>
      </c>
      <c r="M388" t="s">
        <v>73</v>
      </c>
    </row>
    <row r="389" spans="1:13" x14ac:dyDescent="0.25">
      <c r="A389">
        <v>386</v>
      </c>
      <c r="B389" t="s">
        <v>584</v>
      </c>
      <c r="C389" t="s">
        <v>556</v>
      </c>
      <c r="D389" t="s">
        <v>585</v>
      </c>
      <c r="E389" t="s">
        <v>127</v>
      </c>
      <c r="F389" t="s">
        <v>73</v>
      </c>
      <c r="G389" t="s">
        <v>78</v>
      </c>
      <c r="H389" s="3">
        <v>45385</v>
      </c>
      <c r="I389">
        <v>0</v>
      </c>
      <c r="J389">
        <v>0</v>
      </c>
      <c r="K389" t="s">
        <v>645</v>
      </c>
      <c r="L389" s="12">
        <v>30</v>
      </c>
      <c r="M389" t="s">
        <v>73</v>
      </c>
    </row>
    <row r="390" spans="1:13" x14ac:dyDescent="0.25">
      <c r="A390">
        <v>387</v>
      </c>
      <c r="B390" t="s">
        <v>586</v>
      </c>
      <c r="C390" t="s">
        <v>585</v>
      </c>
      <c r="D390" t="s">
        <v>587</v>
      </c>
      <c r="E390" t="s">
        <v>127</v>
      </c>
      <c r="F390" t="s">
        <v>73</v>
      </c>
      <c r="G390" t="s">
        <v>78</v>
      </c>
      <c r="H390" s="3">
        <v>45386</v>
      </c>
      <c r="I390">
        <v>0</v>
      </c>
      <c r="J390">
        <v>0</v>
      </c>
      <c r="K390" t="s">
        <v>646</v>
      </c>
      <c r="L390" s="12">
        <v>46</v>
      </c>
      <c r="M390" t="s">
        <v>73</v>
      </c>
    </row>
    <row r="391" spans="1:13" x14ac:dyDescent="0.25">
      <c r="A391">
        <v>388</v>
      </c>
      <c r="B391" t="s">
        <v>125</v>
      </c>
      <c r="C391" t="s">
        <v>588</v>
      </c>
      <c r="D391" t="s">
        <v>589</v>
      </c>
      <c r="E391" t="s">
        <v>127</v>
      </c>
      <c r="F391" t="s">
        <v>73</v>
      </c>
      <c r="G391" t="s">
        <v>78</v>
      </c>
      <c r="H391" s="3">
        <v>45391</v>
      </c>
      <c r="I391">
        <v>0</v>
      </c>
      <c r="J391">
        <v>0</v>
      </c>
      <c r="K391" t="s">
        <v>647</v>
      </c>
      <c r="L391" s="12">
        <v>71</v>
      </c>
      <c r="M391" t="s">
        <v>73</v>
      </c>
    </row>
    <row r="392" spans="1:13" x14ac:dyDescent="0.25">
      <c r="A392">
        <v>389</v>
      </c>
      <c r="B392" t="s">
        <v>579</v>
      </c>
      <c r="C392" t="s">
        <v>358</v>
      </c>
      <c r="D392" t="s">
        <v>100</v>
      </c>
      <c r="E392" t="s">
        <v>127</v>
      </c>
      <c r="F392" t="s">
        <v>73</v>
      </c>
      <c r="G392" t="s">
        <v>78</v>
      </c>
      <c r="H392" s="3">
        <v>45391</v>
      </c>
      <c r="I392">
        <v>0</v>
      </c>
      <c r="J392">
        <v>0</v>
      </c>
      <c r="K392" t="s">
        <v>133</v>
      </c>
      <c r="L392" s="12">
        <v>51</v>
      </c>
      <c r="M392" t="s">
        <v>73</v>
      </c>
    </row>
    <row r="393" spans="1:13" x14ac:dyDescent="0.25">
      <c r="A393">
        <v>390</v>
      </c>
      <c r="B393" t="s">
        <v>590</v>
      </c>
      <c r="C393" t="s">
        <v>591</v>
      </c>
      <c r="D393" t="s">
        <v>87</v>
      </c>
      <c r="E393" t="s">
        <v>127</v>
      </c>
      <c r="F393" t="s">
        <v>73</v>
      </c>
      <c r="G393" t="s">
        <v>78</v>
      </c>
      <c r="H393" s="3">
        <v>45392</v>
      </c>
      <c r="I393">
        <v>0</v>
      </c>
      <c r="J393">
        <v>0</v>
      </c>
      <c r="K393" t="s">
        <v>133</v>
      </c>
      <c r="L393" s="12">
        <v>53</v>
      </c>
      <c r="M393" t="s">
        <v>73</v>
      </c>
    </row>
    <row r="394" spans="1:13" x14ac:dyDescent="0.25">
      <c r="A394">
        <v>391</v>
      </c>
      <c r="B394" t="s">
        <v>592</v>
      </c>
      <c r="C394" t="s">
        <v>593</v>
      </c>
      <c r="D394" t="s">
        <v>269</v>
      </c>
      <c r="E394" t="s">
        <v>127</v>
      </c>
      <c r="F394" t="s">
        <v>73</v>
      </c>
      <c r="G394" t="s">
        <v>78</v>
      </c>
      <c r="H394" s="3">
        <v>45392</v>
      </c>
      <c r="I394">
        <v>0</v>
      </c>
      <c r="J394">
        <v>0</v>
      </c>
      <c r="K394" t="s">
        <v>386</v>
      </c>
      <c r="L394" s="12">
        <v>54</v>
      </c>
      <c r="M394" t="s">
        <v>73</v>
      </c>
    </row>
    <row r="395" spans="1:13" x14ac:dyDescent="0.25">
      <c r="A395">
        <v>392</v>
      </c>
      <c r="B395" t="s">
        <v>592</v>
      </c>
      <c r="C395" t="s">
        <v>593</v>
      </c>
      <c r="D395" t="s">
        <v>269</v>
      </c>
      <c r="E395" t="s">
        <v>127</v>
      </c>
      <c r="F395" t="s">
        <v>73</v>
      </c>
      <c r="G395" t="s">
        <v>78</v>
      </c>
      <c r="H395" s="3">
        <v>45393</v>
      </c>
      <c r="I395">
        <v>0</v>
      </c>
      <c r="J395">
        <v>0</v>
      </c>
      <c r="K395" t="s">
        <v>386</v>
      </c>
      <c r="L395" s="12">
        <v>54</v>
      </c>
      <c r="M395" t="s">
        <v>73</v>
      </c>
    </row>
    <row r="396" spans="1:13" x14ac:dyDescent="0.25">
      <c r="A396">
        <v>393</v>
      </c>
      <c r="B396" t="s">
        <v>246</v>
      </c>
      <c r="C396" t="s">
        <v>582</v>
      </c>
      <c r="D396" t="s">
        <v>583</v>
      </c>
      <c r="E396" t="s">
        <v>127</v>
      </c>
      <c r="F396" t="s">
        <v>73</v>
      </c>
      <c r="G396" t="s">
        <v>78</v>
      </c>
      <c r="H396" s="3">
        <v>45393</v>
      </c>
      <c r="I396">
        <v>0</v>
      </c>
      <c r="J396">
        <v>0</v>
      </c>
      <c r="K396" t="s">
        <v>399</v>
      </c>
      <c r="L396" s="12">
        <v>36</v>
      </c>
      <c r="M396" t="s">
        <v>73</v>
      </c>
    </row>
    <row r="397" spans="1:13" x14ac:dyDescent="0.25">
      <c r="A397">
        <v>394</v>
      </c>
      <c r="B397" t="s">
        <v>568</v>
      </c>
      <c r="C397" t="s">
        <v>569</v>
      </c>
      <c r="D397" t="s">
        <v>570</v>
      </c>
      <c r="E397" t="s">
        <v>127</v>
      </c>
      <c r="F397" t="s">
        <v>73</v>
      </c>
      <c r="G397" t="s">
        <v>78</v>
      </c>
      <c r="H397" s="3">
        <v>45396</v>
      </c>
      <c r="I397">
        <v>0</v>
      </c>
      <c r="J397">
        <v>0</v>
      </c>
      <c r="K397" t="s">
        <v>641</v>
      </c>
      <c r="L397" s="12">
        <v>52</v>
      </c>
      <c r="M397" t="s">
        <v>73</v>
      </c>
    </row>
    <row r="398" spans="1:13" x14ac:dyDescent="0.25">
      <c r="A398">
        <v>395</v>
      </c>
      <c r="B398" t="s">
        <v>576</v>
      </c>
      <c r="C398" t="s">
        <v>577</v>
      </c>
      <c r="D398" t="s">
        <v>578</v>
      </c>
      <c r="E398" t="s">
        <v>127</v>
      </c>
      <c r="F398" t="s">
        <v>73</v>
      </c>
      <c r="G398" t="s">
        <v>78</v>
      </c>
      <c r="H398" s="3">
        <v>45397</v>
      </c>
      <c r="I398">
        <v>0</v>
      </c>
      <c r="J398">
        <v>0</v>
      </c>
      <c r="K398" t="s">
        <v>560</v>
      </c>
      <c r="L398" s="12">
        <v>68</v>
      </c>
      <c r="M398" t="s">
        <v>73</v>
      </c>
    </row>
    <row r="399" spans="1:13" x14ac:dyDescent="0.25">
      <c r="A399">
        <v>396</v>
      </c>
      <c r="B399" t="s">
        <v>246</v>
      </c>
      <c r="C399" t="s">
        <v>442</v>
      </c>
      <c r="D399" t="s">
        <v>564</v>
      </c>
      <c r="E399" t="s">
        <v>127</v>
      </c>
      <c r="F399" t="s">
        <v>73</v>
      </c>
      <c r="G399" t="s">
        <v>78</v>
      </c>
      <c r="H399" s="3">
        <v>45397</v>
      </c>
      <c r="I399">
        <v>0</v>
      </c>
      <c r="J399">
        <v>0</v>
      </c>
      <c r="K399" t="s">
        <v>648</v>
      </c>
      <c r="L399" s="12">
        <v>50</v>
      </c>
      <c r="M399" t="s">
        <v>73</v>
      </c>
    </row>
    <row r="400" spans="1:13" x14ac:dyDescent="0.25">
      <c r="A400">
        <v>397</v>
      </c>
      <c r="B400" t="s">
        <v>568</v>
      </c>
      <c r="C400" t="s">
        <v>569</v>
      </c>
      <c r="D400" t="s">
        <v>570</v>
      </c>
      <c r="E400" t="s">
        <v>127</v>
      </c>
      <c r="F400" t="s">
        <v>73</v>
      </c>
      <c r="G400" t="s">
        <v>78</v>
      </c>
      <c r="H400" s="3">
        <v>45397</v>
      </c>
      <c r="I400">
        <v>0</v>
      </c>
      <c r="J400">
        <v>0</v>
      </c>
      <c r="K400" t="s">
        <v>641</v>
      </c>
      <c r="L400" s="12">
        <v>52</v>
      </c>
      <c r="M400" t="s">
        <v>73</v>
      </c>
    </row>
    <row r="401" spans="1:13" x14ac:dyDescent="0.25">
      <c r="A401">
        <v>398</v>
      </c>
      <c r="B401" t="s">
        <v>246</v>
      </c>
      <c r="C401" t="s">
        <v>442</v>
      </c>
      <c r="D401" t="s">
        <v>564</v>
      </c>
      <c r="E401" t="s">
        <v>127</v>
      </c>
      <c r="F401" t="s">
        <v>73</v>
      </c>
      <c r="G401" t="s">
        <v>78</v>
      </c>
      <c r="H401" s="3">
        <v>45398</v>
      </c>
      <c r="I401">
        <v>0</v>
      </c>
      <c r="J401">
        <v>0</v>
      </c>
      <c r="K401" t="s">
        <v>640</v>
      </c>
      <c r="L401" s="12">
        <v>50</v>
      </c>
      <c r="M401" t="s">
        <v>73</v>
      </c>
    </row>
    <row r="402" spans="1:13" x14ac:dyDescent="0.25">
      <c r="A402">
        <v>399</v>
      </c>
      <c r="B402" t="s">
        <v>594</v>
      </c>
      <c r="C402" t="s">
        <v>595</v>
      </c>
      <c r="D402" t="s">
        <v>596</v>
      </c>
      <c r="E402" t="s">
        <v>127</v>
      </c>
      <c r="F402" t="s">
        <v>73</v>
      </c>
      <c r="G402" t="s">
        <v>78</v>
      </c>
      <c r="H402" s="3">
        <v>45399</v>
      </c>
      <c r="I402">
        <v>0</v>
      </c>
      <c r="J402">
        <v>0</v>
      </c>
      <c r="K402" t="s">
        <v>649</v>
      </c>
      <c r="L402" s="12">
        <v>52</v>
      </c>
      <c r="M402" t="s">
        <v>73</v>
      </c>
    </row>
    <row r="403" spans="1:13" x14ac:dyDescent="0.25">
      <c r="A403">
        <v>400</v>
      </c>
      <c r="B403" t="s">
        <v>597</v>
      </c>
      <c r="C403" t="s">
        <v>598</v>
      </c>
      <c r="D403" t="s">
        <v>599</v>
      </c>
      <c r="E403" t="s">
        <v>127</v>
      </c>
      <c r="F403" t="s">
        <v>73</v>
      </c>
      <c r="G403" t="s">
        <v>78</v>
      </c>
      <c r="H403" s="3">
        <v>45400</v>
      </c>
      <c r="I403">
        <v>0</v>
      </c>
      <c r="J403">
        <v>0</v>
      </c>
      <c r="K403" t="s">
        <v>650</v>
      </c>
      <c r="L403" s="12">
        <v>42</v>
      </c>
      <c r="M403" t="s">
        <v>73</v>
      </c>
    </row>
    <row r="404" spans="1:13" x14ac:dyDescent="0.25">
      <c r="A404">
        <v>401</v>
      </c>
      <c r="B404" t="s">
        <v>597</v>
      </c>
      <c r="C404" t="s">
        <v>598</v>
      </c>
      <c r="D404" t="s">
        <v>599</v>
      </c>
      <c r="E404" t="s">
        <v>127</v>
      </c>
      <c r="F404" t="s">
        <v>73</v>
      </c>
      <c r="G404" t="s">
        <v>78</v>
      </c>
      <c r="H404" s="3">
        <v>45405</v>
      </c>
      <c r="I404">
        <v>0</v>
      </c>
      <c r="J404">
        <v>0</v>
      </c>
      <c r="K404" t="s">
        <v>650</v>
      </c>
      <c r="L404" s="12">
        <v>42</v>
      </c>
      <c r="M404" t="s">
        <v>73</v>
      </c>
    </row>
    <row r="405" spans="1:13" x14ac:dyDescent="0.25">
      <c r="A405">
        <v>402</v>
      </c>
      <c r="B405" t="s">
        <v>600</v>
      </c>
      <c r="C405" t="s">
        <v>601</v>
      </c>
      <c r="D405" t="s">
        <v>602</v>
      </c>
      <c r="E405" t="s">
        <v>127</v>
      </c>
      <c r="F405" t="s">
        <v>73</v>
      </c>
      <c r="G405" t="s">
        <v>78</v>
      </c>
      <c r="H405" s="3">
        <v>45406</v>
      </c>
      <c r="I405">
        <v>0</v>
      </c>
      <c r="J405">
        <v>0</v>
      </c>
      <c r="K405" t="s">
        <v>650</v>
      </c>
      <c r="L405" s="12">
        <v>59</v>
      </c>
      <c r="M405" t="s">
        <v>73</v>
      </c>
    </row>
    <row r="406" spans="1:13" x14ac:dyDescent="0.25">
      <c r="A406">
        <v>403</v>
      </c>
      <c r="B406" t="s">
        <v>581</v>
      </c>
      <c r="C406" t="s">
        <v>562</v>
      </c>
      <c r="D406" t="s">
        <v>531</v>
      </c>
      <c r="E406" t="s">
        <v>127</v>
      </c>
      <c r="F406" t="s">
        <v>73</v>
      </c>
      <c r="G406" t="s">
        <v>78</v>
      </c>
      <c r="H406" s="3">
        <v>45411</v>
      </c>
      <c r="I406">
        <v>0</v>
      </c>
      <c r="J406">
        <v>0</v>
      </c>
      <c r="K406" t="s">
        <v>644</v>
      </c>
      <c r="L406" s="12">
        <v>36</v>
      </c>
      <c r="M406" t="s">
        <v>73</v>
      </c>
    </row>
    <row r="407" spans="1:13" x14ac:dyDescent="0.25">
      <c r="A407">
        <v>404</v>
      </c>
      <c r="B407" t="s">
        <v>603</v>
      </c>
      <c r="C407" t="s">
        <v>604</v>
      </c>
      <c r="D407" t="s">
        <v>605</v>
      </c>
      <c r="E407" t="s">
        <v>127</v>
      </c>
      <c r="F407" t="s">
        <v>73</v>
      </c>
      <c r="G407" t="s">
        <v>78</v>
      </c>
      <c r="H407" s="3">
        <v>45411</v>
      </c>
      <c r="I407">
        <v>0</v>
      </c>
      <c r="J407">
        <v>0</v>
      </c>
      <c r="K407" t="s">
        <v>651</v>
      </c>
      <c r="L407" s="12">
        <v>43</v>
      </c>
      <c r="M407" t="s">
        <v>73</v>
      </c>
    </row>
    <row r="408" spans="1:13" x14ac:dyDescent="0.25">
      <c r="A408">
        <v>405</v>
      </c>
      <c r="B408" t="s">
        <v>606</v>
      </c>
      <c r="C408" t="s">
        <v>358</v>
      </c>
      <c r="D408" t="s">
        <v>607</v>
      </c>
      <c r="E408" t="s">
        <v>127</v>
      </c>
      <c r="F408" t="s">
        <v>73</v>
      </c>
      <c r="G408" t="s">
        <v>78</v>
      </c>
      <c r="H408" s="3">
        <v>45412</v>
      </c>
      <c r="I408">
        <v>0</v>
      </c>
      <c r="J408">
        <v>0</v>
      </c>
      <c r="K408" t="s">
        <v>652</v>
      </c>
      <c r="L408" s="12">
        <v>53</v>
      </c>
      <c r="M408" t="s">
        <v>73</v>
      </c>
    </row>
    <row r="409" spans="1:13" x14ac:dyDescent="0.25">
      <c r="A409">
        <v>406</v>
      </c>
      <c r="B409" t="s">
        <v>608</v>
      </c>
      <c r="C409" t="s">
        <v>609</v>
      </c>
      <c r="D409" t="s">
        <v>610</v>
      </c>
      <c r="E409" t="s">
        <v>127</v>
      </c>
      <c r="F409" t="s">
        <v>73</v>
      </c>
      <c r="G409" t="s">
        <v>78</v>
      </c>
      <c r="H409" s="3">
        <v>45417</v>
      </c>
      <c r="I409">
        <v>0</v>
      </c>
      <c r="J409">
        <v>0</v>
      </c>
      <c r="K409" t="s">
        <v>653</v>
      </c>
      <c r="L409" s="12">
        <v>39</v>
      </c>
      <c r="M409" t="s">
        <v>73</v>
      </c>
    </row>
    <row r="410" spans="1:13" x14ac:dyDescent="0.25">
      <c r="A410">
        <v>407</v>
      </c>
      <c r="B410" t="s">
        <v>246</v>
      </c>
      <c r="C410" t="s">
        <v>442</v>
      </c>
      <c r="D410" t="s">
        <v>564</v>
      </c>
      <c r="E410" t="s">
        <v>127</v>
      </c>
      <c r="F410" t="s">
        <v>73</v>
      </c>
      <c r="G410" t="s">
        <v>78</v>
      </c>
      <c r="H410" s="3">
        <v>45418</v>
      </c>
      <c r="I410">
        <v>0</v>
      </c>
      <c r="J410">
        <v>0</v>
      </c>
      <c r="K410" t="s">
        <v>640</v>
      </c>
      <c r="L410" s="12">
        <v>50</v>
      </c>
      <c r="M410" t="s">
        <v>73</v>
      </c>
    </row>
    <row r="411" spans="1:13" x14ac:dyDescent="0.25">
      <c r="A411">
        <v>408</v>
      </c>
      <c r="B411" t="s">
        <v>568</v>
      </c>
      <c r="C411" t="s">
        <v>569</v>
      </c>
      <c r="D411" t="s">
        <v>570</v>
      </c>
      <c r="E411" t="s">
        <v>127</v>
      </c>
      <c r="F411" t="s">
        <v>73</v>
      </c>
      <c r="G411" t="s">
        <v>78</v>
      </c>
      <c r="H411" s="3">
        <v>45418</v>
      </c>
      <c r="I411">
        <v>0</v>
      </c>
      <c r="J411">
        <v>0</v>
      </c>
      <c r="K411" t="s">
        <v>641</v>
      </c>
      <c r="L411" s="12">
        <v>52</v>
      </c>
      <c r="M411" t="s">
        <v>73</v>
      </c>
    </row>
    <row r="412" spans="1:13" x14ac:dyDescent="0.25">
      <c r="A412">
        <v>409</v>
      </c>
      <c r="B412" t="s">
        <v>246</v>
      </c>
      <c r="C412" t="s">
        <v>442</v>
      </c>
      <c r="D412" t="s">
        <v>564</v>
      </c>
      <c r="E412" t="s">
        <v>127</v>
      </c>
      <c r="F412" t="s">
        <v>73</v>
      </c>
      <c r="G412" t="s">
        <v>78</v>
      </c>
      <c r="H412" s="3">
        <v>45419</v>
      </c>
      <c r="I412">
        <v>0</v>
      </c>
      <c r="J412">
        <v>0</v>
      </c>
      <c r="K412" t="s">
        <v>640</v>
      </c>
      <c r="L412" s="12">
        <v>50</v>
      </c>
      <c r="M412" t="s">
        <v>73</v>
      </c>
    </row>
    <row r="413" spans="1:13" x14ac:dyDescent="0.25">
      <c r="A413">
        <v>410</v>
      </c>
      <c r="B413" t="s">
        <v>568</v>
      </c>
      <c r="C413" t="s">
        <v>569</v>
      </c>
      <c r="D413" t="s">
        <v>570</v>
      </c>
      <c r="E413" t="s">
        <v>127</v>
      </c>
      <c r="F413" t="s">
        <v>73</v>
      </c>
      <c r="G413" t="s">
        <v>78</v>
      </c>
      <c r="H413" s="3">
        <v>45419</v>
      </c>
      <c r="I413">
        <v>0</v>
      </c>
      <c r="J413">
        <v>0</v>
      </c>
      <c r="K413" t="s">
        <v>641</v>
      </c>
      <c r="L413" s="12">
        <v>52</v>
      </c>
      <c r="M413" t="s">
        <v>73</v>
      </c>
    </row>
    <row r="414" spans="1:13" x14ac:dyDescent="0.25">
      <c r="A414">
        <v>411</v>
      </c>
      <c r="B414" t="s">
        <v>611</v>
      </c>
      <c r="C414" t="s">
        <v>345</v>
      </c>
      <c r="D414" t="s">
        <v>585</v>
      </c>
      <c r="E414" t="s">
        <v>127</v>
      </c>
      <c r="F414" t="s">
        <v>73</v>
      </c>
      <c r="G414" t="s">
        <v>78</v>
      </c>
      <c r="H414" s="3">
        <v>45419</v>
      </c>
      <c r="I414">
        <v>0</v>
      </c>
      <c r="J414">
        <v>0</v>
      </c>
      <c r="K414" t="s">
        <v>641</v>
      </c>
      <c r="L414" s="12">
        <v>56</v>
      </c>
      <c r="M414" t="s">
        <v>73</v>
      </c>
    </row>
    <row r="415" spans="1:13" x14ac:dyDescent="0.25">
      <c r="A415">
        <v>412</v>
      </c>
      <c r="B415" t="s">
        <v>581</v>
      </c>
      <c r="C415" t="s">
        <v>562</v>
      </c>
      <c r="D415" t="s">
        <v>531</v>
      </c>
      <c r="E415" t="s">
        <v>127</v>
      </c>
      <c r="F415" t="s">
        <v>73</v>
      </c>
      <c r="G415" t="s">
        <v>78</v>
      </c>
      <c r="H415" s="3">
        <v>45422</v>
      </c>
      <c r="I415">
        <v>0</v>
      </c>
      <c r="J415">
        <v>0</v>
      </c>
      <c r="K415" t="s">
        <v>654</v>
      </c>
      <c r="L415" s="12">
        <v>36</v>
      </c>
      <c r="M415" t="s">
        <v>73</v>
      </c>
    </row>
    <row r="416" spans="1:13" x14ac:dyDescent="0.25">
      <c r="A416">
        <v>413</v>
      </c>
      <c r="B416" t="s">
        <v>581</v>
      </c>
      <c r="C416" t="s">
        <v>562</v>
      </c>
      <c r="D416" t="s">
        <v>531</v>
      </c>
      <c r="E416" t="s">
        <v>127</v>
      </c>
      <c r="F416" t="s">
        <v>73</v>
      </c>
      <c r="G416" t="s">
        <v>78</v>
      </c>
      <c r="H416" s="3">
        <v>45423</v>
      </c>
      <c r="I416">
        <v>0</v>
      </c>
      <c r="J416">
        <v>0</v>
      </c>
      <c r="K416" t="s">
        <v>654</v>
      </c>
      <c r="L416" s="12">
        <v>36</v>
      </c>
      <c r="M416" t="s">
        <v>73</v>
      </c>
    </row>
    <row r="417" spans="1:13" x14ac:dyDescent="0.25">
      <c r="A417">
        <v>414</v>
      </c>
      <c r="B417" t="s">
        <v>581</v>
      </c>
      <c r="C417" t="s">
        <v>562</v>
      </c>
      <c r="D417" t="s">
        <v>531</v>
      </c>
      <c r="E417" t="s">
        <v>127</v>
      </c>
      <c r="F417" t="s">
        <v>73</v>
      </c>
      <c r="G417" t="s">
        <v>78</v>
      </c>
      <c r="H417" s="3">
        <v>45424</v>
      </c>
      <c r="I417">
        <v>0</v>
      </c>
      <c r="J417">
        <v>0</v>
      </c>
      <c r="K417" t="s">
        <v>654</v>
      </c>
      <c r="L417" s="12">
        <v>36</v>
      </c>
      <c r="M417" t="s">
        <v>73</v>
      </c>
    </row>
    <row r="418" spans="1:13" x14ac:dyDescent="0.25">
      <c r="A418">
        <v>415</v>
      </c>
      <c r="B418" t="s">
        <v>592</v>
      </c>
      <c r="C418" t="s">
        <v>593</v>
      </c>
      <c r="D418" t="s">
        <v>269</v>
      </c>
      <c r="E418" t="s">
        <v>127</v>
      </c>
      <c r="F418" t="s">
        <v>73</v>
      </c>
      <c r="G418" t="s">
        <v>78</v>
      </c>
      <c r="H418" s="3">
        <v>45426</v>
      </c>
      <c r="I418">
        <v>0</v>
      </c>
      <c r="J418">
        <v>0</v>
      </c>
      <c r="K418" t="s">
        <v>386</v>
      </c>
      <c r="L418" s="12">
        <v>54</v>
      </c>
      <c r="M418" t="s">
        <v>73</v>
      </c>
    </row>
    <row r="419" spans="1:13" x14ac:dyDescent="0.25">
      <c r="A419">
        <v>416</v>
      </c>
      <c r="B419" t="s">
        <v>612</v>
      </c>
      <c r="C419" t="s">
        <v>613</v>
      </c>
      <c r="D419" t="s">
        <v>614</v>
      </c>
      <c r="E419" t="s">
        <v>127</v>
      </c>
      <c r="F419" t="s">
        <v>73</v>
      </c>
      <c r="G419" t="s">
        <v>78</v>
      </c>
      <c r="H419" s="3">
        <v>45426</v>
      </c>
      <c r="I419">
        <v>0</v>
      </c>
      <c r="J419">
        <v>0</v>
      </c>
      <c r="K419" t="s">
        <v>645</v>
      </c>
      <c r="L419" s="12">
        <v>56</v>
      </c>
      <c r="M419" t="s">
        <v>73</v>
      </c>
    </row>
    <row r="420" spans="1:13" x14ac:dyDescent="0.25">
      <c r="A420">
        <v>417</v>
      </c>
      <c r="B420" t="s">
        <v>592</v>
      </c>
      <c r="C420" t="s">
        <v>593</v>
      </c>
      <c r="D420" t="s">
        <v>269</v>
      </c>
      <c r="E420" t="s">
        <v>127</v>
      </c>
      <c r="F420" t="s">
        <v>73</v>
      </c>
      <c r="G420" t="s">
        <v>78</v>
      </c>
      <c r="H420" s="3">
        <v>45427</v>
      </c>
      <c r="I420">
        <v>0</v>
      </c>
      <c r="J420">
        <v>0</v>
      </c>
      <c r="K420" t="s">
        <v>386</v>
      </c>
      <c r="L420" s="12">
        <v>54</v>
      </c>
      <c r="M420" t="s">
        <v>73</v>
      </c>
    </row>
    <row r="421" spans="1:13" x14ac:dyDescent="0.25">
      <c r="A421">
        <v>418</v>
      </c>
      <c r="B421" t="s">
        <v>611</v>
      </c>
      <c r="C421" t="s">
        <v>345</v>
      </c>
      <c r="D421" t="s">
        <v>585</v>
      </c>
      <c r="E421" t="s">
        <v>127</v>
      </c>
      <c r="F421" t="s">
        <v>73</v>
      </c>
      <c r="G421" t="s">
        <v>78</v>
      </c>
      <c r="H421" s="3">
        <v>45431</v>
      </c>
      <c r="I421">
        <v>0</v>
      </c>
      <c r="J421">
        <v>0</v>
      </c>
      <c r="K421" t="s">
        <v>641</v>
      </c>
      <c r="L421" s="12">
        <v>56</v>
      </c>
      <c r="M421" t="s">
        <v>73</v>
      </c>
    </row>
    <row r="422" spans="1:13" x14ac:dyDescent="0.25">
      <c r="A422">
        <v>419</v>
      </c>
      <c r="B422" t="s">
        <v>590</v>
      </c>
      <c r="C422" t="s">
        <v>591</v>
      </c>
      <c r="D422" t="s">
        <v>87</v>
      </c>
      <c r="E422" t="s">
        <v>127</v>
      </c>
      <c r="F422" t="s">
        <v>73</v>
      </c>
      <c r="G422" t="s">
        <v>78</v>
      </c>
      <c r="H422" s="3">
        <v>45432</v>
      </c>
      <c r="I422">
        <v>0</v>
      </c>
      <c r="J422">
        <v>0</v>
      </c>
      <c r="K422" t="s">
        <v>133</v>
      </c>
      <c r="L422" s="12">
        <v>53</v>
      </c>
      <c r="M422" t="s">
        <v>73</v>
      </c>
    </row>
    <row r="423" spans="1:13" x14ac:dyDescent="0.25">
      <c r="A423">
        <v>420</v>
      </c>
      <c r="B423" t="s">
        <v>600</v>
      </c>
      <c r="C423" t="s">
        <v>601</v>
      </c>
      <c r="D423" t="s">
        <v>615</v>
      </c>
      <c r="E423" t="s">
        <v>127</v>
      </c>
      <c r="F423" t="s">
        <v>73</v>
      </c>
      <c r="G423" t="s">
        <v>78</v>
      </c>
      <c r="H423" s="3">
        <v>45432</v>
      </c>
      <c r="I423">
        <v>0</v>
      </c>
      <c r="J423">
        <v>0</v>
      </c>
      <c r="K423" t="s">
        <v>650</v>
      </c>
      <c r="L423" s="12">
        <v>59</v>
      </c>
      <c r="M423" t="s">
        <v>73</v>
      </c>
    </row>
    <row r="424" spans="1:13" x14ac:dyDescent="0.25">
      <c r="A424">
        <v>421</v>
      </c>
      <c r="B424" t="s">
        <v>608</v>
      </c>
      <c r="C424" t="s">
        <v>609</v>
      </c>
      <c r="D424" t="s">
        <v>610</v>
      </c>
      <c r="E424" t="s">
        <v>127</v>
      </c>
      <c r="F424" t="s">
        <v>73</v>
      </c>
      <c r="G424" t="s">
        <v>78</v>
      </c>
      <c r="H424" s="3">
        <v>45432</v>
      </c>
      <c r="I424">
        <v>0</v>
      </c>
      <c r="J424">
        <v>0</v>
      </c>
      <c r="K424" t="s">
        <v>653</v>
      </c>
      <c r="L424" s="12">
        <v>39</v>
      </c>
      <c r="M424" t="s">
        <v>73</v>
      </c>
    </row>
    <row r="425" spans="1:13" x14ac:dyDescent="0.25">
      <c r="A425">
        <v>422</v>
      </c>
      <c r="B425" t="s">
        <v>590</v>
      </c>
      <c r="C425" t="s">
        <v>591</v>
      </c>
      <c r="D425" t="s">
        <v>87</v>
      </c>
      <c r="E425" t="s">
        <v>127</v>
      </c>
      <c r="F425" t="s">
        <v>73</v>
      </c>
      <c r="G425" t="s">
        <v>78</v>
      </c>
      <c r="H425" s="3">
        <v>45433</v>
      </c>
      <c r="I425">
        <v>0</v>
      </c>
      <c r="J425">
        <v>0</v>
      </c>
      <c r="K425" t="s">
        <v>133</v>
      </c>
      <c r="L425" s="12">
        <v>53</v>
      </c>
      <c r="M425" t="s">
        <v>73</v>
      </c>
    </row>
    <row r="426" spans="1:13" x14ac:dyDescent="0.25">
      <c r="A426">
        <v>423</v>
      </c>
      <c r="B426" t="s">
        <v>600</v>
      </c>
      <c r="C426" t="s">
        <v>601</v>
      </c>
      <c r="D426" t="s">
        <v>615</v>
      </c>
      <c r="E426" t="s">
        <v>127</v>
      </c>
      <c r="F426" t="s">
        <v>73</v>
      </c>
      <c r="G426" t="s">
        <v>78</v>
      </c>
      <c r="H426" s="3">
        <v>45433</v>
      </c>
      <c r="I426">
        <v>0</v>
      </c>
      <c r="J426">
        <v>0</v>
      </c>
      <c r="K426" t="s">
        <v>650</v>
      </c>
      <c r="L426" s="12">
        <v>59</v>
      </c>
      <c r="M426" t="s">
        <v>73</v>
      </c>
    </row>
    <row r="427" spans="1:13" x14ac:dyDescent="0.25">
      <c r="A427">
        <v>424</v>
      </c>
      <c r="B427" t="s">
        <v>600</v>
      </c>
      <c r="C427" t="s">
        <v>601</v>
      </c>
      <c r="D427" t="s">
        <v>615</v>
      </c>
      <c r="E427" t="s">
        <v>127</v>
      </c>
      <c r="F427" t="s">
        <v>73</v>
      </c>
      <c r="G427" t="s">
        <v>78</v>
      </c>
      <c r="H427" s="3">
        <v>45434</v>
      </c>
      <c r="I427">
        <v>0</v>
      </c>
      <c r="J427">
        <v>0</v>
      </c>
      <c r="K427" t="s">
        <v>650</v>
      </c>
      <c r="L427" s="12">
        <v>59</v>
      </c>
      <c r="M427" t="s">
        <v>73</v>
      </c>
    </row>
    <row r="428" spans="1:13" x14ac:dyDescent="0.25">
      <c r="A428">
        <v>425</v>
      </c>
      <c r="B428" t="s">
        <v>600</v>
      </c>
      <c r="C428" t="s">
        <v>601</v>
      </c>
      <c r="D428" t="s">
        <v>615</v>
      </c>
      <c r="E428" t="s">
        <v>127</v>
      </c>
      <c r="F428" t="s">
        <v>73</v>
      </c>
      <c r="G428" t="s">
        <v>78</v>
      </c>
      <c r="H428" s="3">
        <v>45435</v>
      </c>
      <c r="I428">
        <v>0</v>
      </c>
      <c r="J428">
        <v>0</v>
      </c>
      <c r="K428" t="s">
        <v>650</v>
      </c>
      <c r="L428" s="12">
        <v>59</v>
      </c>
      <c r="M428" t="s">
        <v>73</v>
      </c>
    </row>
    <row r="429" spans="1:13" x14ac:dyDescent="0.25">
      <c r="A429">
        <v>426</v>
      </c>
      <c r="B429" t="s">
        <v>246</v>
      </c>
      <c r="C429" t="s">
        <v>442</v>
      </c>
      <c r="D429" t="s">
        <v>564</v>
      </c>
      <c r="E429" t="s">
        <v>127</v>
      </c>
      <c r="F429" t="s">
        <v>73</v>
      </c>
      <c r="G429" t="s">
        <v>78</v>
      </c>
      <c r="H429" s="3">
        <v>45435</v>
      </c>
      <c r="I429">
        <v>0</v>
      </c>
      <c r="J429">
        <v>0</v>
      </c>
      <c r="K429" t="s">
        <v>640</v>
      </c>
      <c r="L429" s="12">
        <v>50</v>
      </c>
      <c r="M429" t="s">
        <v>73</v>
      </c>
    </row>
    <row r="430" spans="1:13" x14ac:dyDescent="0.25">
      <c r="A430">
        <v>427</v>
      </c>
      <c r="B430" t="s">
        <v>592</v>
      </c>
      <c r="C430" t="s">
        <v>593</v>
      </c>
      <c r="D430" t="s">
        <v>269</v>
      </c>
      <c r="E430" t="s">
        <v>127</v>
      </c>
      <c r="F430" t="s">
        <v>73</v>
      </c>
      <c r="G430" t="s">
        <v>78</v>
      </c>
      <c r="H430" s="3">
        <v>45436</v>
      </c>
      <c r="I430">
        <v>0</v>
      </c>
      <c r="J430">
        <v>0</v>
      </c>
      <c r="K430" t="s">
        <v>386</v>
      </c>
      <c r="L430" s="12">
        <v>54</v>
      </c>
      <c r="M430" t="s">
        <v>73</v>
      </c>
    </row>
    <row r="431" spans="1:13" x14ac:dyDescent="0.25">
      <c r="A431">
        <v>428</v>
      </c>
      <c r="B431" t="s">
        <v>592</v>
      </c>
      <c r="C431" t="s">
        <v>593</v>
      </c>
      <c r="D431" t="s">
        <v>269</v>
      </c>
      <c r="E431" t="s">
        <v>127</v>
      </c>
      <c r="F431" t="s">
        <v>73</v>
      </c>
      <c r="G431" t="s">
        <v>78</v>
      </c>
      <c r="H431" s="3">
        <v>45437</v>
      </c>
      <c r="I431">
        <v>0</v>
      </c>
      <c r="J431">
        <v>0</v>
      </c>
      <c r="K431" t="s">
        <v>386</v>
      </c>
      <c r="L431" s="12">
        <v>54</v>
      </c>
      <c r="M431" t="s">
        <v>73</v>
      </c>
    </row>
    <row r="432" spans="1:13" x14ac:dyDescent="0.25">
      <c r="A432">
        <v>429</v>
      </c>
      <c r="B432" t="s">
        <v>592</v>
      </c>
      <c r="C432" t="s">
        <v>593</v>
      </c>
      <c r="D432" t="s">
        <v>269</v>
      </c>
      <c r="E432" t="s">
        <v>127</v>
      </c>
      <c r="F432" t="s">
        <v>73</v>
      </c>
      <c r="G432" t="s">
        <v>78</v>
      </c>
      <c r="H432" s="3">
        <v>45438</v>
      </c>
      <c r="I432">
        <v>0</v>
      </c>
      <c r="J432">
        <v>0</v>
      </c>
      <c r="K432" t="s">
        <v>386</v>
      </c>
      <c r="L432" s="12">
        <v>54</v>
      </c>
      <c r="M432" t="s">
        <v>73</v>
      </c>
    </row>
    <row r="433" spans="1:13" x14ac:dyDescent="0.25">
      <c r="A433">
        <v>430</v>
      </c>
      <c r="B433" t="s">
        <v>592</v>
      </c>
      <c r="C433" t="s">
        <v>593</v>
      </c>
      <c r="D433" t="s">
        <v>269</v>
      </c>
      <c r="E433" t="s">
        <v>127</v>
      </c>
      <c r="F433" t="s">
        <v>73</v>
      </c>
      <c r="G433" t="s">
        <v>78</v>
      </c>
      <c r="H433" s="3">
        <v>45439</v>
      </c>
      <c r="I433">
        <v>0</v>
      </c>
      <c r="J433">
        <v>0</v>
      </c>
      <c r="K433" t="s">
        <v>386</v>
      </c>
      <c r="L433" s="12">
        <v>54</v>
      </c>
      <c r="M433" t="s">
        <v>73</v>
      </c>
    </row>
    <row r="434" spans="1:13" x14ac:dyDescent="0.25">
      <c r="A434">
        <v>431</v>
      </c>
      <c r="B434" t="s">
        <v>568</v>
      </c>
      <c r="C434" t="s">
        <v>616</v>
      </c>
      <c r="D434" t="s">
        <v>617</v>
      </c>
      <c r="E434" t="s">
        <v>127</v>
      </c>
      <c r="F434" t="s">
        <v>73</v>
      </c>
      <c r="G434" t="s">
        <v>78</v>
      </c>
      <c r="H434" s="3">
        <v>45439</v>
      </c>
      <c r="I434">
        <v>0</v>
      </c>
      <c r="J434">
        <v>0</v>
      </c>
      <c r="K434" t="s">
        <v>655</v>
      </c>
      <c r="L434" s="12">
        <v>62</v>
      </c>
      <c r="M434" t="s">
        <v>73</v>
      </c>
    </row>
    <row r="435" spans="1:13" x14ac:dyDescent="0.25">
      <c r="A435">
        <v>432</v>
      </c>
      <c r="B435" t="s">
        <v>618</v>
      </c>
      <c r="C435" t="s">
        <v>562</v>
      </c>
      <c r="D435" t="s">
        <v>522</v>
      </c>
      <c r="E435" t="s">
        <v>127</v>
      </c>
      <c r="F435" t="s">
        <v>73</v>
      </c>
      <c r="G435" t="s">
        <v>78</v>
      </c>
      <c r="H435" s="3">
        <v>45440</v>
      </c>
      <c r="I435">
        <v>0</v>
      </c>
      <c r="J435">
        <v>0</v>
      </c>
      <c r="K435" t="s">
        <v>391</v>
      </c>
      <c r="L435" s="12">
        <v>60</v>
      </c>
      <c r="M435" t="s">
        <v>73</v>
      </c>
    </row>
    <row r="436" spans="1:13" x14ac:dyDescent="0.25">
      <c r="A436">
        <v>433</v>
      </c>
      <c r="B436" t="s">
        <v>606</v>
      </c>
      <c r="C436" t="s">
        <v>358</v>
      </c>
      <c r="D436" t="s">
        <v>607</v>
      </c>
      <c r="E436" t="s">
        <v>127</v>
      </c>
      <c r="F436" t="s">
        <v>73</v>
      </c>
      <c r="G436" t="s">
        <v>78</v>
      </c>
      <c r="H436" s="3">
        <v>45440</v>
      </c>
      <c r="I436">
        <v>0</v>
      </c>
      <c r="J436">
        <v>0</v>
      </c>
      <c r="K436" t="s">
        <v>652</v>
      </c>
      <c r="L436" s="12">
        <v>53</v>
      </c>
      <c r="M436" t="s">
        <v>73</v>
      </c>
    </row>
    <row r="437" spans="1:13" x14ac:dyDescent="0.25">
      <c r="A437">
        <v>434</v>
      </c>
      <c r="B437" t="s">
        <v>618</v>
      </c>
      <c r="C437" t="s">
        <v>562</v>
      </c>
      <c r="D437" t="s">
        <v>522</v>
      </c>
      <c r="E437" t="s">
        <v>127</v>
      </c>
      <c r="F437" t="s">
        <v>73</v>
      </c>
      <c r="G437" t="s">
        <v>78</v>
      </c>
      <c r="H437" s="3">
        <v>45441</v>
      </c>
      <c r="I437">
        <v>0</v>
      </c>
      <c r="J437">
        <v>0</v>
      </c>
      <c r="K437" t="s">
        <v>656</v>
      </c>
      <c r="L437" s="12">
        <v>60</v>
      </c>
      <c r="M437" t="s">
        <v>73</v>
      </c>
    </row>
    <row r="438" spans="1:13" x14ac:dyDescent="0.25">
      <c r="A438">
        <v>435</v>
      </c>
      <c r="B438" t="s">
        <v>592</v>
      </c>
      <c r="C438" t="s">
        <v>593</v>
      </c>
      <c r="D438" t="s">
        <v>269</v>
      </c>
      <c r="E438" t="s">
        <v>127</v>
      </c>
      <c r="F438" t="s">
        <v>73</v>
      </c>
      <c r="G438" t="s">
        <v>78</v>
      </c>
      <c r="H438" s="3">
        <v>45445</v>
      </c>
      <c r="I438">
        <v>0</v>
      </c>
      <c r="J438">
        <v>0</v>
      </c>
      <c r="K438" t="s">
        <v>386</v>
      </c>
      <c r="L438" s="12">
        <v>54</v>
      </c>
      <c r="M438" t="s">
        <v>73</v>
      </c>
    </row>
    <row r="439" spans="1:13" x14ac:dyDescent="0.25">
      <c r="A439">
        <v>436</v>
      </c>
      <c r="B439" t="s">
        <v>618</v>
      </c>
      <c r="C439" t="s">
        <v>562</v>
      </c>
      <c r="D439" t="s">
        <v>522</v>
      </c>
      <c r="E439" t="s">
        <v>127</v>
      </c>
      <c r="F439" t="s">
        <v>73</v>
      </c>
      <c r="G439" t="s">
        <v>78</v>
      </c>
      <c r="H439" s="3">
        <v>45445</v>
      </c>
      <c r="I439">
        <v>0</v>
      </c>
      <c r="J439">
        <v>0</v>
      </c>
      <c r="K439" t="s">
        <v>391</v>
      </c>
      <c r="L439" s="12">
        <v>60</v>
      </c>
      <c r="M439" t="s">
        <v>73</v>
      </c>
    </row>
    <row r="440" spans="1:13" x14ac:dyDescent="0.25">
      <c r="A440">
        <v>437</v>
      </c>
      <c r="B440" t="s">
        <v>618</v>
      </c>
      <c r="C440" t="s">
        <v>562</v>
      </c>
      <c r="D440" t="s">
        <v>522</v>
      </c>
      <c r="E440" t="s">
        <v>127</v>
      </c>
      <c r="F440" t="s">
        <v>73</v>
      </c>
      <c r="G440" t="s">
        <v>78</v>
      </c>
      <c r="H440" s="3">
        <v>45446</v>
      </c>
      <c r="I440">
        <v>0</v>
      </c>
      <c r="J440">
        <v>0</v>
      </c>
      <c r="K440" t="s">
        <v>391</v>
      </c>
      <c r="L440" s="12">
        <v>60</v>
      </c>
      <c r="M440" t="s">
        <v>73</v>
      </c>
    </row>
    <row r="441" spans="1:13" x14ac:dyDescent="0.25">
      <c r="A441">
        <v>438</v>
      </c>
      <c r="B441" t="s">
        <v>592</v>
      </c>
      <c r="C441" t="s">
        <v>593</v>
      </c>
      <c r="D441" t="s">
        <v>269</v>
      </c>
      <c r="E441" t="s">
        <v>127</v>
      </c>
      <c r="F441" t="s">
        <v>73</v>
      </c>
      <c r="G441" t="s">
        <v>78</v>
      </c>
      <c r="H441" s="3">
        <v>45446</v>
      </c>
      <c r="I441">
        <v>0</v>
      </c>
      <c r="J441">
        <v>0</v>
      </c>
      <c r="K441" t="s">
        <v>386</v>
      </c>
      <c r="L441" s="12">
        <v>54</v>
      </c>
      <c r="M441" t="s">
        <v>73</v>
      </c>
    </row>
    <row r="442" spans="1:13" x14ac:dyDescent="0.25">
      <c r="A442">
        <v>439</v>
      </c>
      <c r="B442" t="s">
        <v>606</v>
      </c>
      <c r="C442" t="s">
        <v>358</v>
      </c>
      <c r="D442" t="s">
        <v>607</v>
      </c>
      <c r="E442" t="s">
        <v>127</v>
      </c>
      <c r="F442" t="s">
        <v>73</v>
      </c>
      <c r="G442" t="s">
        <v>78</v>
      </c>
      <c r="H442" s="3">
        <v>45446</v>
      </c>
      <c r="I442">
        <v>0</v>
      </c>
      <c r="J442">
        <v>0</v>
      </c>
      <c r="K442" t="s">
        <v>657</v>
      </c>
      <c r="L442" s="12">
        <v>53</v>
      </c>
      <c r="M442" t="s">
        <v>73</v>
      </c>
    </row>
    <row r="443" spans="1:13" x14ac:dyDescent="0.25">
      <c r="A443">
        <v>440</v>
      </c>
      <c r="B443" t="s">
        <v>619</v>
      </c>
      <c r="C443" t="s">
        <v>288</v>
      </c>
      <c r="D443" t="s">
        <v>499</v>
      </c>
      <c r="E443" t="s">
        <v>127</v>
      </c>
      <c r="F443" t="s">
        <v>73</v>
      </c>
      <c r="G443" t="s">
        <v>78</v>
      </c>
      <c r="H443" s="3">
        <v>45447</v>
      </c>
      <c r="I443">
        <v>0</v>
      </c>
      <c r="J443">
        <v>0</v>
      </c>
      <c r="K443" t="s">
        <v>655</v>
      </c>
      <c r="L443" s="12">
        <v>36</v>
      </c>
      <c r="M443" t="s">
        <v>73</v>
      </c>
    </row>
    <row r="444" spans="1:13" x14ac:dyDescent="0.25">
      <c r="A444">
        <v>441</v>
      </c>
      <c r="B444" t="s">
        <v>620</v>
      </c>
      <c r="C444" t="s">
        <v>588</v>
      </c>
      <c r="D444" t="s">
        <v>621</v>
      </c>
      <c r="E444" t="s">
        <v>127</v>
      </c>
      <c r="F444" t="s">
        <v>73</v>
      </c>
      <c r="G444" t="s">
        <v>78</v>
      </c>
      <c r="H444" s="3">
        <v>45447</v>
      </c>
      <c r="I444">
        <v>0</v>
      </c>
      <c r="J444">
        <v>0</v>
      </c>
      <c r="K444" t="s">
        <v>641</v>
      </c>
      <c r="L444" s="12">
        <v>56</v>
      </c>
      <c r="M444" t="s">
        <v>73</v>
      </c>
    </row>
    <row r="445" spans="1:13" x14ac:dyDescent="0.25">
      <c r="A445">
        <v>442</v>
      </c>
      <c r="B445" t="s">
        <v>568</v>
      </c>
      <c r="C445" t="s">
        <v>569</v>
      </c>
      <c r="D445" t="s">
        <v>570</v>
      </c>
      <c r="E445" t="s">
        <v>127</v>
      </c>
      <c r="F445" t="s">
        <v>73</v>
      </c>
      <c r="G445" t="s">
        <v>78</v>
      </c>
      <c r="H445" s="3">
        <v>45447</v>
      </c>
      <c r="I445">
        <v>0</v>
      </c>
      <c r="J445">
        <v>0</v>
      </c>
      <c r="K445" t="s">
        <v>641</v>
      </c>
      <c r="L445" s="12">
        <v>52</v>
      </c>
      <c r="M445" t="s">
        <v>73</v>
      </c>
    </row>
    <row r="446" spans="1:13" x14ac:dyDescent="0.25">
      <c r="A446">
        <v>443</v>
      </c>
      <c r="B446" t="s">
        <v>592</v>
      </c>
      <c r="C446" t="s">
        <v>593</v>
      </c>
      <c r="D446" t="s">
        <v>269</v>
      </c>
      <c r="E446" t="s">
        <v>127</v>
      </c>
      <c r="F446" t="s">
        <v>73</v>
      </c>
      <c r="G446" t="s">
        <v>78</v>
      </c>
      <c r="H446" s="3">
        <v>45447</v>
      </c>
      <c r="I446">
        <v>0</v>
      </c>
      <c r="J446">
        <v>0</v>
      </c>
      <c r="K446" t="s">
        <v>386</v>
      </c>
      <c r="L446" s="12">
        <v>54</v>
      </c>
      <c r="M446" t="s">
        <v>73</v>
      </c>
    </row>
    <row r="447" spans="1:13" x14ac:dyDescent="0.25">
      <c r="A447">
        <v>444</v>
      </c>
      <c r="B447" t="s">
        <v>611</v>
      </c>
      <c r="C447" t="s">
        <v>622</v>
      </c>
      <c r="D447" t="s">
        <v>623</v>
      </c>
      <c r="E447" t="s">
        <v>127</v>
      </c>
      <c r="F447" t="s">
        <v>73</v>
      </c>
      <c r="G447" t="s">
        <v>78</v>
      </c>
      <c r="H447" s="3">
        <v>45448</v>
      </c>
      <c r="I447">
        <v>0</v>
      </c>
      <c r="J447">
        <v>0</v>
      </c>
      <c r="K447" t="s">
        <v>658</v>
      </c>
      <c r="L447" s="12">
        <v>77</v>
      </c>
      <c r="M447" t="s">
        <v>73</v>
      </c>
    </row>
    <row r="448" spans="1:13" x14ac:dyDescent="0.25">
      <c r="A448">
        <v>445</v>
      </c>
      <c r="B448" t="s">
        <v>568</v>
      </c>
      <c r="C448" t="s">
        <v>569</v>
      </c>
      <c r="D448" t="s">
        <v>570</v>
      </c>
      <c r="E448" t="s">
        <v>127</v>
      </c>
      <c r="F448" t="s">
        <v>73</v>
      </c>
      <c r="G448" t="s">
        <v>78</v>
      </c>
      <c r="H448" s="3">
        <v>45448</v>
      </c>
      <c r="I448">
        <v>0</v>
      </c>
      <c r="J448">
        <v>0</v>
      </c>
      <c r="K448" t="s">
        <v>641</v>
      </c>
      <c r="L448" s="12">
        <v>52</v>
      </c>
      <c r="M448" t="s">
        <v>73</v>
      </c>
    </row>
    <row r="449" spans="1:13" x14ac:dyDescent="0.25">
      <c r="A449">
        <v>446</v>
      </c>
      <c r="B449" t="s">
        <v>592</v>
      </c>
      <c r="C449" t="s">
        <v>593</v>
      </c>
      <c r="D449" t="s">
        <v>269</v>
      </c>
      <c r="E449" t="s">
        <v>127</v>
      </c>
      <c r="F449" t="s">
        <v>73</v>
      </c>
      <c r="G449" t="s">
        <v>78</v>
      </c>
      <c r="H449" s="3">
        <v>45448</v>
      </c>
      <c r="I449">
        <v>0</v>
      </c>
      <c r="J449">
        <v>0</v>
      </c>
      <c r="K449" t="s">
        <v>386</v>
      </c>
      <c r="L449" s="12">
        <v>54</v>
      </c>
      <c r="M449" t="s">
        <v>73</v>
      </c>
    </row>
    <row r="450" spans="1:13" x14ac:dyDescent="0.25">
      <c r="A450">
        <v>447</v>
      </c>
      <c r="B450" t="s">
        <v>580</v>
      </c>
      <c r="C450" t="s">
        <v>345</v>
      </c>
      <c r="D450" t="s">
        <v>93</v>
      </c>
      <c r="E450" t="s">
        <v>127</v>
      </c>
      <c r="F450" t="s">
        <v>73</v>
      </c>
      <c r="G450" t="s">
        <v>78</v>
      </c>
      <c r="H450" s="3">
        <v>45449</v>
      </c>
      <c r="I450">
        <v>0</v>
      </c>
      <c r="J450">
        <v>0</v>
      </c>
      <c r="K450" t="s">
        <v>386</v>
      </c>
      <c r="L450" s="12">
        <v>80</v>
      </c>
      <c r="M450" t="s">
        <v>73</v>
      </c>
    </row>
    <row r="451" spans="1:13" x14ac:dyDescent="0.25">
      <c r="A451">
        <v>448</v>
      </c>
      <c r="B451" t="s">
        <v>611</v>
      </c>
      <c r="C451" t="s">
        <v>622</v>
      </c>
      <c r="D451" t="s">
        <v>623</v>
      </c>
      <c r="E451" t="s">
        <v>127</v>
      </c>
      <c r="F451" t="s">
        <v>73</v>
      </c>
      <c r="G451" t="s">
        <v>78</v>
      </c>
      <c r="H451" s="3">
        <v>45449</v>
      </c>
      <c r="I451">
        <v>0</v>
      </c>
      <c r="J451">
        <v>0</v>
      </c>
      <c r="K451" t="s">
        <v>658</v>
      </c>
      <c r="L451" s="12">
        <v>77</v>
      </c>
      <c r="M451" t="s">
        <v>73</v>
      </c>
    </row>
    <row r="452" spans="1:13" x14ac:dyDescent="0.25">
      <c r="A452">
        <v>449</v>
      </c>
      <c r="B452" t="s">
        <v>580</v>
      </c>
      <c r="C452" t="s">
        <v>345</v>
      </c>
      <c r="D452" t="s">
        <v>93</v>
      </c>
      <c r="E452" t="s">
        <v>127</v>
      </c>
      <c r="F452" t="s">
        <v>73</v>
      </c>
      <c r="G452" t="s">
        <v>78</v>
      </c>
      <c r="H452" s="3">
        <v>45450</v>
      </c>
      <c r="I452">
        <v>0</v>
      </c>
      <c r="J452">
        <v>0</v>
      </c>
      <c r="K452" t="s">
        <v>386</v>
      </c>
      <c r="L452" s="12">
        <v>80</v>
      </c>
      <c r="M452" t="s">
        <v>73</v>
      </c>
    </row>
    <row r="453" spans="1:13" x14ac:dyDescent="0.25">
      <c r="A453">
        <v>450</v>
      </c>
      <c r="B453" t="s">
        <v>611</v>
      </c>
      <c r="C453" t="s">
        <v>622</v>
      </c>
      <c r="D453" t="s">
        <v>623</v>
      </c>
      <c r="E453" t="s">
        <v>127</v>
      </c>
      <c r="F453" t="s">
        <v>73</v>
      </c>
      <c r="G453" t="s">
        <v>78</v>
      </c>
      <c r="H453" s="3">
        <v>45450</v>
      </c>
      <c r="I453">
        <v>0</v>
      </c>
      <c r="J453">
        <v>0</v>
      </c>
      <c r="K453" t="s">
        <v>658</v>
      </c>
      <c r="L453" s="12">
        <v>77</v>
      </c>
      <c r="M453" t="s">
        <v>73</v>
      </c>
    </row>
    <row r="454" spans="1:13" x14ac:dyDescent="0.25">
      <c r="A454">
        <v>451</v>
      </c>
      <c r="B454" t="s">
        <v>611</v>
      </c>
      <c r="C454" t="s">
        <v>622</v>
      </c>
      <c r="D454" t="s">
        <v>623</v>
      </c>
      <c r="E454" t="s">
        <v>127</v>
      </c>
      <c r="F454" t="s">
        <v>73</v>
      </c>
      <c r="G454" t="s">
        <v>78</v>
      </c>
      <c r="H454" s="3">
        <v>45452</v>
      </c>
      <c r="I454">
        <v>0</v>
      </c>
      <c r="J454">
        <v>0</v>
      </c>
      <c r="K454" t="s">
        <v>658</v>
      </c>
      <c r="L454" s="12">
        <v>77</v>
      </c>
      <c r="M454" t="s">
        <v>73</v>
      </c>
    </row>
    <row r="455" spans="1:13" x14ac:dyDescent="0.25">
      <c r="A455">
        <v>452</v>
      </c>
      <c r="B455" t="s">
        <v>606</v>
      </c>
      <c r="C455" t="s">
        <v>358</v>
      </c>
      <c r="D455" t="s">
        <v>607</v>
      </c>
      <c r="E455" t="s">
        <v>127</v>
      </c>
      <c r="F455" t="s">
        <v>73</v>
      </c>
      <c r="G455" t="s">
        <v>78</v>
      </c>
      <c r="H455" s="3">
        <v>45452</v>
      </c>
      <c r="I455">
        <v>0</v>
      </c>
      <c r="J455">
        <v>0</v>
      </c>
      <c r="K455" t="s">
        <v>652</v>
      </c>
      <c r="L455" s="12">
        <v>53</v>
      </c>
      <c r="M455" t="s">
        <v>73</v>
      </c>
    </row>
    <row r="456" spans="1:13" x14ac:dyDescent="0.25">
      <c r="A456">
        <v>453</v>
      </c>
      <c r="B456" t="s">
        <v>611</v>
      </c>
      <c r="C456" t="s">
        <v>622</v>
      </c>
      <c r="D456" t="s">
        <v>623</v>
      </c>
      <c r="E456" t="s">
        <v>127</v>
      </c>
      <c r="F456" t="s">
        <v>73</v>
      </c>
      <c r="G456" t="s">
        <v>78</v>
      </c>
      <c r="H456" s="3">
        <v>45453</v>
      </c>
      <c r="I456">
        <v>0</v>
      </c>
      <c r="J456">
        <v>0</v>
      </c>
      <c r="K456" t="s">
        <v>658</v>
      </c>
      <c r="L456" s="12">
        <v>77</v>
      </c>
      <c r="M456" t="s">
        <v>73</v>
      </c>
    </row>
    <row r="457" spans="1:13" x14ac:dyDescent="0.25">
      <c r="A457">
        <v>454</v>
      </c>
      <c r="B457" t="s">
        <v>580</v>
      </c>
      <c r="C457" t="s">
        <v>345</v>
      </c>
      <c r="D457" t="s">
        <v>93</v>
      </c>
      <c r="E457" t="s">
        <v>127</v>
      </c>
      <c r="F457" t="s">
        <v>73</v>
      </c>
      <c r="G457" t="s">
        <v>78</v>
      </c>
      <c r="H457" s="3">
        <v>45453</v>
      </c>
      <c r="I457">
        <v>0</v>
      </c>
      <c r="J457">
        <v>0</v>
      </c>
      <c r="K457" t="s">
        <v>386</v>
      </c>
      <c r="L457" s="12">
        <v>80</v>
      </c>
      <c r="M457" t="s">
        <v>73</v>
      </c>
    </row>
    <row r="458" spans="1:13" x14ac:dyDescent="0.25">
      <c r="A458">
        <v>455</v>
      </c>
      <c r="B458" t="s">
        <v>592</v>
      </c>
      <c r="C458" t="s">
        <v>593</v>
      </c>
      <c r="D458" t="s">
        <v>269</v>
      </c>
      <c r="E458" t="s">
        <v>127</v>
      </c>
      <c r="F458" t="s">
        <v>73</v>
      </c>
      <c r="G458" t="s">
        <v>78</v>
      </c>
      <c r="H458" s="3">
        <v>45453</v>
      </c>
      <c r="I458">
        <v>0</v>
      </c>
      <c r="J458">
        <v>0</v>
      </c>
      <c r="K458" t="s">
        <v>386</v>
      </c>
      <c r="L458" s="12">
        <v>54</v>
      </c>
      <c r="M458" t="s">
        <v>73</v>
      </c>
    </row>
    <row r="459" spans="1:13" x14ac:dyDescent="0.25">
      <c r="A459">
        <v>456</v>
      </c>
      <c r="B459" t="s">
        <v>624</v>
      </c>
      <c r="C459" t="s">
        <v>625</v>
      </c>
      <c r="D459" t="s">
        <v>289</v>
      </c>
      <c r="E459" t="s">
        <v>127</v>
      </c>
      <c r="F459" t="s">
        <v>73</v>
      </c>
      <c r="G459" t="s">
        <v>78</v>
      </c>
      <c r="H459" s="3">
        <v>45454</v>
      </c>
      <c r="I459">
        <v>0</v>
      </c>
      <c r="J459">
        <v>0</v>
      </c>
      <c r="K459" t="s">
        <v>659</v>
      </c>
      <c r="L459" s="12">
        <v>29</v>
      </c>
      <c r="M459" t="s">
        <v>73</v>
      </c>
    </row>
    <row r="460" spans="1:13" x14ac:dyDescent="0.25">
      <c r="A460">
        <v>457</v>
      </c>
      <c r="B460" t="s">
        <v>580</v>
      </c>
      <c r="C460" t="s">
        <v>345</v>
      </c>
      <c r="D460" t="s">
        <v>93</v>
      </c>
      <c r="E460" t="s">
        <v>127</v>
      </c>
      <c r="F460" t="s">
        <v>73</v>
      </c>
      <c r="G460" t="s">
        <v>78</v>
      </c>
      <c r="H460" s="3">
        <v>45454</v>
      </c>
      <c r="I460">
        <v>0</v>
      </c>
      <c r="J460">
        <v>0</v>
      </c>
      <c r="K460" t="s">
        <v>386</v>
      </c>
      <c r="L460" s="12">
        <v>80</v>
      </c>
      <c r="M460" t="s">
        <v>73</v>
      </c>
    </row>
    <row r="461" spans="1:13" x14ac:dyDescent="0.25">
      <c r="A461">
        <v>458</v>
      </c>
      <c r="B461" t="s">
        <v>611</v>
      </c>
      <c r="C461" t="s">
        <v>622</v>
      </c>
      <c r="D461" t="s">
        <v>623</v>
      </c>
      <c r="E461" t="s">
        <v>127</v>
      </c>
      <c r="F461" t="s">
        <v>73</v>
      </c>
      <c r="G461" t="s">
        <v>78</v>
      </c>
      <c r="H461" s="3">
        <v>45454</v>
      </c>
      <c r="I461">
        <v>0</v>
      </c>
      <c r="J461">
        <v>0</v>
      </c>
      <c r="K461" t="s">
        <v>658</v>
      </c>
      <c r="L461" s="12">
        <v>77</v>
      </c>
      <c r="M461" t="s">
        <v>73</v>
      </c>
    </row>
    <row r="462" spans="1:13" x14ac:dyDescent="0.25">
      <c r="A462">
        <v>459</v>
      </c>
      <c r="B462" t="s">
        <v>580</v>
      </c>
      <c r="C462" t="s">
        <v>345</v>
      </c>
      <c r="D462" t="s">
        <v>93</v>
      </c>
      <c r="E462" t="s">
        <v>127</v>
      </c>
      <c r="F462" t="s">
        <v>73</v>
      </c>
      <c r="G462" t="s">
        <v>78</v>
      </c>
      <c r="H462" s="3">
        <v>45455</v>
      </c>
      <c r="I462">
        <v>0</v>
      </c>
      <c r="J462">
        <v>0</v>
      </c>
      <c r="K462" t="s">
        <v>386</v>
      </c>
      <c r="L462" s="12">
        <v>80</v>
      </c>
      <c r="M462" t="s">
        <v>73</v>
      </c>
    </row>
    <row r="463" spans="1:13" x14ac:dyDescent="0.25">
      <c r="A463">
        <v>460</v>
      </c>
      <c r="B463" t="s">
        <v>611</v>
      </c>
      <c r="C463" t="s">
        <v>622</v>
      </c>
      <c r="D463" t="s">
        <v>623</v>
      </c>
      <c r="E463" t="s">
        <v>127</v>
      </c>
      <c r="F463" t="s">
        <v>73</v>
      </c>
      <c r="G463" t="s">
        <v>78</v>
      </c>
      <c r="H463" s="3">
        <v>45455</v>
      </c>
      <c r="I463">
        <v>0</v>
      </c>
      <c r="J463">
        <v>0</v>
      </c>
      <c r="K463" t="s">
        <v>658</v>
      </c>
      <c r="L463" s="12">
        <v>77</v>
      </c>
      <c r="M463" t="s">
        <v>73</v>
      </c>
    </row>
    <row r="464" spans="1:13" x14ac:dyDescent="0.25">
      <c r="A464">
        <v>461</v>
      </c>
      <c r="B464" t="s">
        <v>568</v>
      </c>
      <c r="C464" t="s">
        <v>569</v>
      </c>
      <c r="D464" t="s">
        <v>570</v>
      </c>
      <c r="E464" t="s">
        <v>127</v>
      </c>
      <c r="F464" t="s">
        <v>73</v>
      </c>
      <c r="G464" t="s">
        <v>78</v>
      </c>
      <c r="H464" s="3">
        <v>45456</v>
      </c>
      <c r="I464">
        <v>0</v>
      </c>
      <c r="J464">
        <v>0</v>
      </c>
      <c r="K464" t="s">
        <v>641</v>
      </c>
      <c r="L464" s="12">
        <v>52</v>
      </c>
      <c r="M464" t="s">
        <v>73</v>
      </c>
    </row>
    <row r="465" spans="1:13" x14ac:dyDescent="0.25">
      <c r="A465">
        <v>462</v>
      </c>
      <c r="B465" t="s">
        <v>580</v>
      </c>
      <c r="C465" t="s">
        <v>345</v>
      </c>
      <c r="D465" t="s">
        <v>93</v>
      </c>
      <c r="E465" t="s">
        <v>127</v>
      </c>
      <c r="F465" t="s">
        <v>73</v>
      </c>
      <c r="G465" t="s">
        <v>78</v>
      </c>
      <c r="H465" s="3">
        <v>45456</v>
      </c>
      <c r="I465">
        <v>0</v>
      </c>
      <c r="J465">
        <v>0</v>
      </c>
      <c r="K465" t="s">
        <v>386</v>
      </c>
      <c r="L465" s="12">
        <v>80</v>
      </c>
      <c r="M465" t="s">
        <v>73</v>
      </c>
    </row>
    <row r="466" spans="1:13" x14ac:dyDescent="0.25">
      <c r="A466">
        <v>463</v>
      </c>
      <c r="B466" t="s">
        <v>611</v>
      </c>
      <c r="C466" t="s">
        <v>622</v>
      </c>
      <c r="D466" t="s">
        <v>623</v>
      </c>
      <c r="E466" t="s">
        <v>127</v>
      </c>
      <c r="F466" t="s">
        <v>73</v>
      </c>
      <c r="G466" t="s">
        <v>78</v>
      </c>
      <c r="H466" s="3">
        <v>45456</v>
      </c>
      <c r="I466">
        <v>0</v>
      </c>
      <c r="J466">
        <v>0</v>
      </c>
      <c r="K466" t="s">
        <v>658</v>
      </c>
      <c r="L466" s="12">
        <v>77</v>
      </c>
      <c r="M466" t="s">
        <v>73</v>
      </c>
    </row>
    <row r="467" spans="1:13" x14ac:dyDescent="0.25">
      <c r="A467">
        <v>464</v>
      </c>
      <c r="B467" t="s">
        <v>568</v>
      </c>
      <c r="C467" t="s">
        <v>569</v>
      </c>
      <c r="D467" t="s">
        <v>570</v>
      </c>
      <c r="E467" t="s">
        <v>127</v>
      </c>
      <c r="F467" t="s">
        <v>73</v>
      </c>
      <c r="G467" t="s">
        <v>78</v>
      </c>
      <c r="H467" s="3">
        <v>45457</v>
      </c>
      <c r="I467">
        <v>0</v>
      </c>
      <c r="J467">
        <v>0</v>
      </c>
      <c r="K467" t="s">
        <v>641</v>
      </c>
      <c r="L467" s="12">
        <v>52</v>
      </c>
      <c r="M467" t="s">
        <v>73</v>
      </c>
    </row>
    <row r="468" spans="1:13" x14ac:dyDescent="0.25">
      <c r="A468">
        <v>465</v>
      </c>
      <c r="B468" t="s">
        <v>626</v>
      </c>
      <c r="C468" t="s">
        <v>315</v>
      </c>
      <c r="D468" t="s">
        <v>345</v>
      </c>
      <c r="E468" t="s">
        <v>127</v>
      </c>
      <c r="F468" t="s">
        <v>73</v>
      </c>
      <c r="G468" t="s">
        <v>78</v>
      </c>
      <c r="H468" s="3">
        <v>45457</v>
      </c>
      <c r="I468">
        <v>0</v>
      </c>
      <c r="J468">
        <v>0</v>
      </c>
      <c r="K468" t="s">
        <v>660</v>
      </c>
      <c r="L468" s="12">
        <v>33</v>
      </c>
      <c r="M468" t="s">
        <v>73</v>
      </c>
    </row>
    <row r="469" spans="1:13" x14ac:dyDescent="0.25">
      <c r="A469">
        <v>466</v>
      </c>
      <c r="B469" t="s">
        <v>568</v>
      </c>
      <c r="C469" t="s">
        <v>569</v>
      </c>
      <c r="D469" t="s">
        <v>570</v>
      </c>
      <c r="E469" t="s">
        <v>127</v>
      </c>
      <c r="F469" t="s">
        <v>73</v>
      </c>
      <c r="G469" t="s">
        <v>78</v>
      </c>
      <c r="H469" s="3">
        <v>45458</v>
      </c>
      <c r="I469">
        <v>0</v>
      </c>
      <c r="J469">
        <v>0</v>
      </c>
      <c r="K469" t="s">
        <v>641</v>
      </c>
      <c r="L469" s="12">
        <v>52</v>
      </c>
      <c r="M469" t="s">
        <v>73</v>
      </c>
    </row>
    <row r="470" spans="1:13" x14ac:dyDescent="0.25">
      <c r="A470">
        <v>467</v>
      </c>
      <c r="B470" t="s">
        <v>626</v>
      </c>
      <c r="C470" t="s">
        <v>315</v>
      </c>
      <c r="D470" t="s">
        <v>345</v>
      </c>
      <c r="E470" t="s">
        <v>127</v>
      </c>
      <c r="F470" t="s">
        <v>73</v>
      </c>
      <c r="G470" t="s">
        <v>78</v>
      </c>
      <c r="H470" s="3">
        <v>45458</v>
      </c>
      <c r="I470">
        <v>0</v>
      </c>
      <c r="J470">
        <v>0</v>
      </c>
      <c r="K470" t="s">
        <v>660</v>
      </c>
      <c r="L470" s="12">
        <v>33</v>
      </c>
      <c r="M470" t="s">
        <v>73</v>
      </c>
    </row>
    <row r="471" spans="1:13" x14ac:dyDescent="0.25">
      <c r="A471">
        <v>468</v>
      </c>
      <c r="B471" t="s">
        <v>568</v>
      </c>
      <c r="C471" t="s">
        <v>569</v>
      </c>
      <c r="D471" t="s">
        <v>570</v>
      </c>
      <c r="E471" t="s">
        <v>127</v>
      </c>
      <c r="F471" t="s">
        <v>73</v>
      </c>
      <c r="G471" t="s">
        <v>78</v>
      </c>
      <c r="H471" s="3">
        <v>45459</v>
      </c>
      <c r="I471">
        <v>0</v>
      </c>
      <c r="J471">
        <v>0</v>
      </c>
      <c r="K471" t="s">
        <v>641</v>
      </c>
      <c r="L471" s="12">
        <v>52</v>
      </c>
      <c r="M471" t="s">
        <v>73</v>
      </c>
    </row>
    <row r="472" spans="1:13" x14ac:dyDescent="0.25">
      <c r="A472">
        <v>469</v>
      </c>
      <c r="B472" t="s">
        <v>626</v>
      </c>
      <c r="C472" t="s">
        <v>315</v>
      </c>
      <c r="D472" t="s">
        <v>345</v>
      </c>
      <c r="E472" t="s">
        <v>127</v>
      </c>
      <c r="F472" t="s">
        <v>73</v>
      </c>
      <c r="G472" t="s">
        <v>78</v>
      </c>
      <c r="H472" s="3">
        <v>45459</v>
      </c>
      <c r="I472">
        <v>0</v>
      </c>
      <c r="J472">
        <v>0</v>
      </c>
      <c r="K472" t="s">
        <v>660</v>
      </c>
      <c r="L472" s="12">
        <v>33</v>
      </c>
      <c r="M472" t="s">
        <v>73</v>
      </c>
    </row>
    <row r="473" spans="1:13" x14ac:dyDescent="0.25">
      <c r="A473">
        <v>470</v>
      </c>
      <c r="B473" t="s">
        <v>620</v>
      </c>
      <c r="C473" t="s">
        <v>588</v>
      </c>
      <c r="D473" t="s">
        <v>621</v>
      </c>
      <c r="E473" t="s">
        <v>127</v>
      </c>
      <c r="F473" t="s">
        <v>73</v>
      </c>
      <c r="G473" t="s">
        <v>78</v>
      </c>
      <c r="H473" s="3">
        <v>45459</v>
      </c>
      <c r="I473">
        <v>0</v>
      </c>
      <c r="J473">
        <v>0</v>
      </c>
      <c r="K473" t="s">
        <v>641</v>
      </c>
      <c r="L473" s="12">
        <v>56</v>
      </c>
      <c r="M473" t="s">
        <v>73</v>
      </c>
    </row>
    <row r="474" spans="1:13" x14ac:dyDescent="0.25">
      <c r="A474">
        <v>471</v>
      </c>
      <c r="B474" t="s">
        <v>568</v>
      </c>
      <c r="C474" t="s">
        <v>569</v>
      </c>
      <c r="D474" t="s">
        <v>570</v>
      </c>
      <c r="E474" t="s">
        <v>127</v>
      </c>
      <c r="F474" t="s">
        <v>73</v>
      </c>
      <c r="G474" t="s">
        <v>78</v>
      </c>
      <c r="H474" s="3">
        <v>45460</v>
      </c>
      <c r="I474">
        <v>0</v>
      </c>
      <c r="J474">
        <v>0</v>
      </c>
      <c r="K474" t="s">
        <v>641</v>
      </c>
      <c r="L474" s="12">
        <v>52</v>
      </c>
      <c r="M474" t="s">
        <v>73</v>
      </c>
    </row>
    <row r="475" spans="1:13" x14ac:dyDescent="0.25">
      <c r="A475">
        <v>472</v>
      </c>
      <c r="B475" t="s">
        <v>580</v>
      </c>
      <c r="C475" t="s">
        <v>345</v>
      </c>
      <c r="D475" t="s">
        <v>93</v>
      </c>
      <c r="E475" t="s">
        <v>127</v>
      </c>
      <c r="F475" t="s">
        <v>73</v>
      </c>
      <c r="G475" t="s">
        <v>78</v>
      </c>
      <c r="H475" s="3">
        <v>45460</v>
      </c>
      <c r="I475">
        <v>0</v>
      </c>
      <c r="J475">
        <v>0</v>
      </c>
      <c r="K475" t="s">
        <v>386</v>
      </c>
      <c r="L475" s="12">
        <v>80</v>
      </c>
      <c r="M475" t="s">
        <v>73</v>
      </c>
    </row>
    <row r="476" spans="1:13" x14ac:dyDescent="0.25">
      <c r="A476">
        <v>473</v>
      </c>
      <c r="B476" t="s">
        <v>627</v>
      </c>
      <c r="C476" t="s">
        <v>575</v>
      </c>
      <c r="D476" t="s">
        <v>276</v>
      </c>
      <c r="E476" t="s">
        <v>127</v>
      </c>
      <c r="F476" t="s">
        <v>73</v>
      </c>
      <c r="G476" t="s">
        <v>78</v>
      </c>
      <c r="H476" s="3">
        <v>45460</v>
      </c>
      <c r="I476">
        <v>0</v>
      </c>
      <c r="J476">
        <v>0</v>
      </c>
      <c r="K476" t="s">
        <v>661</v>
      </c>
      <c r="L476" s="12">
        <v>38</v>
      </c>
      <c r="M476" t="s">
        <v>73</v>
      </c>
    </row>
    <row r="477" spans="1:13" x14ac:dyDescent="0.25">
      <c r="A477">
        <v>474</v>
      </c>
      <c r="B477" t="s">
        <v>611</v>
      </c>
      <c r="C477" t="s">
        <v>622</v>
      </c>
      <c r="D477" t="s">
        <v>623</v>
      </c>
      <c r="E477" t="s">
        <v>127</v>
      </c>
      <c r="F477" t="s">
        <v>73</v>
      </c>
      <c r="G477" t="s">
        <v>78</v>
      </c>
      <c r="H477" s="3">
        <v>45460</v>
      </c>
      <c r="I477">
        <v>0</v>
      </c>
      <c r="J477">
        <v>0</v>
      </c>
      <c r="K477" t="s">
        <v>658</v>
      </c>
      <c r="L477" s="12">
        <v>77</v>
      </c>
      <c r="M477" t="s">
        <v>73</v>
      </c>
    </row>
    <row r="478" spans="1:13" x14ac:dyDescent="0.25">
      <c r="A478">
        <v>475</v>
      </c>
      <c r="B478" t="s">
        <v>580</v>
      </c>
      <c r="C478" t="s">
        <v>345</v>
      </c>
      <c r="D478" t="s">
        <v>93</v>
      </c>
      <c r="E478" t="s">
        <v>127</v>
      </c>
      <c r="F478" t="s">
        <v>73</v>
      </c>
      <c r="G478" t="s">
        <v>78</v>
      </c>
      <c r="H478" s="3">
        <v>45461</v>
      </c>
      <c r="I478">
        <v>0</v>
      </c>
      <c r="J478">
        <v>0</v>
      </c>
      <c r="K478" t="s">
        <v>386</v>
      </c>
      <c r="L478" s="12">
        <v>80</v>
      </c>
      <c r="M478" t="s">
        <v>73</v>
      </c>
    </row>
    <row r="479" spans="1:13" x14ac:dyDescent="0.25">
      <c r="A479">
        <v>476</v>
      </c>
      <c r="B479" t="s">
        <v>618</v>
      </c>
      <c r="C479" t="s">
        <v>562</v>
      </c>
      <c r="D479" t="s">
        <v>522</v>
      </c>
      <c r="E479" t="s">
        <v>127</v>
      </c>
      <c r="F479" t="s">
        <v>73</v>
      </c>
      <c r="G479" t="s">
        <v>78</v>
      </c>
      <c r="H479" s="3">
        <v>45461</v>
      </c>
      <c r="I479">
        <v>0</v>
      </c>
      <c r="J479">
        <v>0</v>
      </c>
      <c r="K479" t="s">
        <v>391</v>
      </c>
      <c r="L479" s="12">
        <v>60</v>
      </c>
      <c r="M479" t="s">
        <v>73</v>
      </c>
    </row>
    <row r="480" spans="1:13" x14ac:dyDescent="0.25">
      <c r="A480">
        <v>477</v>
      </c>
      <c r="B480" t="s">
        <v>592</v>
      </c>
      <c r="C480" t="s">
        <v>593</v>
      </c>
      <c r="D480" t="s">
        <v>269</v>
      </c>
      <c r="E480" t="s">
        <v>127</v>
      </c>
      <c r="F480" t="s">
        <v>73</v>
      </c>
      <c r="G480" t="s">
        <v>78</v>
      </c>
      <c r="H480" s="3">
        <v>45461</v>
      </c>
      <c r="I480">
        <v>0</v>
      </c>
      <c r="J480">
        <v>0</v>
      </c>
      <c r="K480" t="s">
        <v>386</v>
      </c>
      <c r="L480" s="12">
        <v>54</v>
      </c>
      <c r="M480" t="s">
        <v>73</v>
      </c>
    </row>
    <row r="481" spans="1:13" x14ac:dyDescent="0.25">
      <c r="A481">
        <v>478</v>
      </c>
      <c r="B481" t="s">
        <v>618</v>
      </c>
      <c r="C481" t="s">
        <v>562</v>
      </c>
      <c r="D481" t="s">
        <v>522</v>
      </c>
      <c r="E481" t="s">
        <v>127</v>
      </c>
      <c r="F481" t="s">
        <v>73</v>
      </c>
      <c r="G481" t="s">
        <v>78</v>
      </c>
      <c r="H481" s="3">
        <v>45462</v>
      </c>
      <c r="I481">
        <v>0</v>
      </c>
      <c r="J481">
        <v>0</v>
      </c>
      <c r="K481" t="s">
        <v>391</v>
      </c>
      <c r="L481" s="12">
        <v>60</v>
      </c>
      <c r="M481" t="s">
        <v>73</v>
      </c>
    </row>
    <row r="482" spans="1:13" x14ac:dyDescent="0.25">
      <c r="A482">
        <v>479</v>
      </c>
      <c r="B482" t="s">
        <v>592</v>
      </c>
      <c r="C482" t="s">
        <v>593</v>
      </c>
      <c r="D482" t="s">
        <v>269</v>
      </c>
      <c r="E482" t="s">
        <v>127</v>
      </c>
      <c r="F482" t="s">
        <v>73</v>
      </c>
      <c r="G482" t="s">
        <v>78</v>
      </c>
      <c r="H482" s="3">
        <v>45462</v>
      </c>
      <c r="I482">
        <v>0</v>
      </c>
      <c r="J482">
        <v>0</v>
      </c>
      <c r="K482" t="s">
        <v>386</v>
      </c>
      <c r="L482" s="12">
        <v>54</v>
      </c>
      <c r="M482" t="s">
        <v>73</v>
      </c>
    </row>
    <row r="483" spans="1:13" x14ac:dyDescent="0.25">
      <c r="A483">
        <v>480</v>
      </c>
      <c r="B483" t="s">
        <v>580</v>
      </c>
      <c r="C483" t="s">
        <v>345</v>
      </c>
      <c r="D483" t="s">
        <v>93</v>
      </c>
      <c r="E483" t="s">
        <v>127</v>
      </c>
      <c r="F483" t="s">
        <v>73</v>
      </c>
      <c r="G483" t="s">
        <v>78</v>
      </c>
      <c r="H483" s="3">
        <v>45462</v>
      </c>
      <c r="I483">
        <v>0</v>
      </c>
      <c r="J483">
        <v>0</v>
      </c>
      <c r="K483" t="s">
        <v>386</v>
      </c>
      <c r="L483" s="12">
        <v>80</v>
      </c>
      <c r="M483" t="s">
        <v>73</v>
      </c>
    </row>
    <row r="484" spans="1:13" x14ac:dyDescent="0.25">
      <c r="A484">
        <v>481</v>
      </c>
      <c r="B484" t="s">
        <v>628</v>
      </c>
      <c r="C484" t="s">
        <v>629</v>
      </c>
      <c r="D484" t="s">
        <v>630</v>
      </c>
      <c r="E484" t="s">
        <v>127</v>
      </c>
      <c r="F484" t="s">
        <v>73</v>
      </c>
      <c r="G484" t="s">
        <v>78</v>
      </c>
      <c r="H484" s="3">
        <v>45462</v>
      </c>
      <c r="I484">
        <v>0</v>
      </c>
      <c r="J484">
        <v>0</v>
      </c>
      <c r="K484" t="s">
        <v>386</v>
      </c>
      <c r="L484" s="12">
        <v>32</v>
      </c>
      <c r="M484" t="s">
        <v>73</v>
      </c>
    </row>
    <row r="485" spans="1:13" x14ac:dyDescent="0.25">
      <c r="A485">
        <v>482</v>
      </c>
      <c r="B485" t="s">
        <v>631</v>
      </c>
      <c r="C485" t="s">
        <v>632</v>
      </c>
      <c r="D485" t="s">
        <v>288</v>
      </c>
      <c r="E485" t="s">
        <v>127</v>
      </c>
      <c r="F485" t="s">
        <v>73</v>
      </c>
      <c r="G485" t="s">
        <v>78</v>
      </c>
      <c r="H485" s="3">
        <v>45462</v>
      </c>
      <c r="I485">
        <v>0</v>
      </c>
      <c r="J485">
        <v>0</v>
      </c>
      <c r="K485" t="s">
        <v>661</v>
      </c>
      <c r="L485" s="12">
        <v>83</v>
      </c>
      <c r="M485" t="s">
        <v>73</v>
      </c>
    </row>
    <row r="486" spans="1:13" x14ac:dyDescent="0.25">
      <c r="A486">
        <v>483</v>
      </c>
      <c r="B486" t="s">
        <v>611</v>
      </c>
      <c r="C486" t="s">
        <v>622</v>
      </c>
      <c r="D486" t="s">
        <v>623</v>
      </c>
      <c r="E486" t="s">
        <v>127</v>
      </c>
      <c r="F486" t="s">
        <v>73</v>
      </c>
      <c r="G486" t="s">
        <v>78</v>
      </c>
      <c r="H486" s="3">
        <v>45462</v>
      </c>
      <c r="I486">
        <v>0</v>
      </c>
      <c r="J486">
        <v>0</v>
      </c>
      <c r="K486" t="s">
        <v>658</v>
      </c>
      <c r="L486" s="12">
        <v>77</v>
      </c>
      <c r="M486" t="s">
        <v>73</v>
      </c>
    </row>
    <row r="487" spans="1:13" x14ac:dyDescent="0.25">
      <c r="A487">
        <v>484</v>
      </c>
      <c r="B487" t="s">
        <v>580</v>
      </c>
      <c r="C487" t="s">
        <v>345</v>
      </c>
      <c r="D487" t="s">
        <v>93</v>
      </c>
      <c r="E487" t="s">
        <v>127</v>
      </c>
      <c r="F487" t="s">
        <v>73</v>
      </c>
      <c r="G487" t="s">
        <v>78</v>
      </c>
      <c r="H487" s="3">
        <v>45463</v>
      </c>
      <c r="I487">
        <v>0</v>
      </c>
      <c r="J487">
        <v>0</v>
      </c>
      <c r="K487" t="s">
        <v>386</v>
      </c>
      <c r="L487" s="12">
        <v>80</v>
      </c>
      <c r="M487" t="s">
        <v>73</v>
      </c>
    </row>
    <row r="488" spans="1:13" x14ac:dyDescent="0.25">
      <c r="A488">
        <v>485</v>
      </c>
      <c r="B488" t="s">
        <v>631</v>
      </c>
      <c r="C488" t="s">
        <v>632</v>
      </c>
      <c r="D488" t="s">
        <v>288</v>
      </c>
      <c r="E488" t="s">
        <v>127</v>
      </c>
      <c r="F488" t="s">
        <v>73</v>
      </c>
      <c r="G488" t="s">
        <v>78</v>
      </c>
      <c r="H488" s="3">
        <v>45463</v>
      </c>
      <c r="I488">
        <v>0</v>
      </c>
      <c r="J488">
        <v>0</v>
      </c>
      <c r="K488" t="s">
        <v>128</v>
      </c>
      <c r="L488" s="12">
        <v>83</v>
      </c>
      <c r="M488" t="s">
        <v>73</v>
      </c>
    </row>
    <row r="489" spans="1:13" x14ac:dyDescent="0.25">
      <c r="A489">
        <v>486</v>
      </c>
      <c r="B489" t="s">
        <v>592</v>
      </c>
      <c r="C489" t="s">
        <v>593</v>
      </c>
      <c r="D489" t="s">
        <v>269</v>
      </c>
      <c r="E489" t="s">
        <v>127</v>
      </c>
      <c r="F489" t="s">
        <v>73</v>
      </c>
      <c r="G489" t="s">
        <v>78</v>
      </c>
      <c r="H489" s="3">
        <v>45463</v>
      </c>
      <c r="I489">
        <v>0</v>
      </c>
      <c r="J489">
        <v>0</v>
      </c>
      <c r="K489" t="s">
        <v>386</v>
      </c>
      <c r="L489" s="12">
        <v>54</v>
      </c>
      <c r="M489" t="s">
        <v>73</v>
      </c>
    </row>
    <row r="490" spans="1:13" x14ac:dyDescent="0.25">
      <c r="A490">
        <v>487</v>
      </c>
      <c r="B490" t="s">
        <v>592</v>
      </c>
      <c r="C490" t="s">
        <v>593</v>
      </c>
      <c r="D490" t="s">
        <v>269</v>
      </c>
      <c r="E490" t="s">
        <v>127</v>
      </c>
      <c r="F490" t="s">
        <v>73</v>
      </c>
      <c r="G490" t="s">
        <v>78</v>
      </c>
      <c r="H490" s="3">
        <v>45464</v>
      </c>
      <c r="I490">
        <v>0</v>
      </c>
      <c r="J490">
        <v>0</v>
      </c>
      <c r="K490" t="s">
        <v>386</v>
      </c>
      <c r="L490" s="12">
        <v>54</v>
      </c>
      <c r="M490" t="s">
        <v>73</v>
      </c>
    </row>
    <row r="491" spans="1:13" x14ac:dyDescent="0.25">
      <c r="A491">
        <v>488</v>
      </c>
      <c r="B491" t="s">
        <v>592</v>
      </c>
      <c r="C491" t="s">
        <v>593</v>
      </c>
      <c r="D491" t="s">
        <v>269</v>
      </c>
      <c r="E491" t="s">
        <v>127</v>
      </c>
      <c r="F491" t="s">
        <v>73</v>
      </c>
      <c r="G491" t="s">
        <v>78</v>
      </c>
      <c r="H491" s="3">
        <v>45466</v>
      </c>
      <c r="I491">
        <v>0</v>
      </c>
      <c r="J491">
        <v>0</v>
      </c>
      <c r="K491" t="s">
        <v>386</v>
      </c>
      <c r="L491" s="12">
        <v>54</v>
      </c>
      <c r="M491" t="s">
        <v>73</v>
      </c>
    </row>
    <row r="492" spans="1:13" x14ac:dyDescent="0.25">
      <c r="A492">
        <v>489</v>
      </c>
      <c r="B492" t="s">
        <v>606</v>
      </c>
      <c r="C492" t="s">
        <v>358</v>
      </c>
      <c r="D492" t="s">
        <v>607</v>
      </c>
      <c r="E492" t="s">
        <v>127</v>
      </c>
      <c r="F492" t="s">
        <v>73</v>
      </c>
      <c r="G492" t="s">
        <v>78</v>
      </c>
      <c r="H492" s="3">
        <v>45466</v>
      </c>
      <c r="I492">
        <v>0</v>
      </c>
      <c r="J492">
        <v>0</v>
      </c>
      <c r="K492" t="s">
        <v>652</v>
      </c>
      <c r="L492" s="12">
        <v>53</v>
      </c>
      <c r="M492" t="s">
        <v>73</v>
      </c>
    </row>
    <row r="493" spans="1:13" x14ac:dyDescent="0.25">
      <c r="A493">
        <v>490</v>
      </c>
      <c r="B493" t="s">
        <v>618</v>
      </c>
      <c r="C493" t="s">
        <v>562</v>
      </c>
      <c r="D493" t="s">
        <v>522</v>
      </c>
      <c r="E493" t="s">
        <v>127</v>
      </c>
      <c r="F493" t="s">
        <v>73</v>
      </c>
      <c r="G493" t="s">
        <v>78</v>
      </c>
      <c r="H493" s="3">
        <v>45466</v>
      </c>
      <c r="I493">
        <v>0</v>
      </c>
      <c r="J493">
        <v>0</v>
      </c>
      <c r="K493" t="s">
        <v>391</v>
      </c>
      <c r="L493" s="12">
        <v>60</v>
      </c>
      <c r="M493" t="s">
        <v>73</v>
      </c>
    </row>
    <row r="494" spans="1:13" x14ac:dyDescent="0.25">
      <c r="A494">
        <v>491</v>
      </c>
      <c r="B494" t="s">
        <v>633</v>
      </c>
      <c r="C494" t="s">
        <v>87</v>
      </c>
      <c r="D494" t="s">
        <v>290</v>
      </c>
      <c r="E494" t="s">
        <v>127</v>
      </c>
      <c r="F494" t="s">
        <v>73</v>
      </c>
      <c r="G494" t="s">
        <v>78</v>
      </c>
      <c r="H494" s="3">
        <v>45467</v>
      </c>
      <c r="I494">
        <v>0</v>
      </c>
      <c r="J494">
        <v>0</v>
      </c>
      <c r="K494" t="s">
        <v>128</v>
      </c>
      <c r="L494" s="12">
        <v>45</v>
      </c>
      <c r="M494" t="s">
        <v>73</v>
      </c>
    </row>
    <row r="495" spans="1:13" x14ac:dyDescent="0.25">
      <c r="A495">
        <v>492</v>
      </c>
      <c r="B495" t="s">
        <v>634</v>
      </c>
      <c r="C495" t="s">
        <v>635</v>
      </c>
      <c r="D495" t="s">
        <v>636</v>
      </c>
      <c r="E495" t="s">
        <v>127</v>
      </c>
      <c r="F495" t="s">
        <v>73</v>
      </c>
      <c r="G495" t="s">
        <v>78</v>
      </c>
      <c r="H495" s="3">
        <v>45467</v>
      </c>
      <c r="I495">
        <v>0</v>
      </c>
      <c r="J495">
        <v>0</v>
      </c>
      <c r="K495" t="s">
        <v>395</v>
      </c>
      <c r="L495" s="12">
        <v>71</v>
      </c>
      <c r="M495" t="s">
        <v>73</v>
      </c>
    </row>
    <row r="496" spans="1:13" x14ac:dyDescent="0.25">
      <c r="A496">
        <v>493</v>
      </c>
      <c r="B496" t="s">
        <v>631</v>
      </c>
      <c r="C496" t="s">
        <v>632</v>
      </c>
      <c r="D496" t="s">
        <v>288</v>
      </c>
      <c r="E496" t="s">
        <v>127</v>
      </c>
      <c r="F496" t="s">
        <v>73</v>
      </c>
      <c r="G496" t="s">
        <v>78</v>
      </c>
      <c r="H496" s="3">
        <v>45467</v>
      </c>
      <c r="I496">
        <v>0</v>
      </c>
      <c r="J496">
        <v>0</v>
      </c>
      <c r="K496" t="s">
        <v>128</v>
      </c>
      <c r="L496" s="12">
        <v>83</v>
      </c>
      <c r="M496" t="s">
        <v>73</v>
      </c>
    </row>
    <row r="497" spans="1:13" x14ac:dyDescent="0.25">
      <c r="A497">
        <v>494</v>
      </c>
      <c r="B497" t="s">
        <v>580</v>
      </c>
      <c r="C497" t="s">
        <v>345</v>
      </c>
      <c r="D497" t="s">
        <v>93</v>
      </c>
      <c r="E497" t="s">
        <v>127</v>
      </c>
      <c r="F497" t="s">
        <v>73</v>
      </c>
      <c r="G497" t="s">
        <v>78</v>
      </c>
      <c r="H497" s="3">
        <v>45467</v>
      </c>
      <c r="I497">
        <v>0</v>
      </c>
      <c r="J497">
        <v>0</v>
      </c>
      <c r="K497" t="s">
        <v>386</v>
      </c>
      <c r="L497" s="12">
        <v>80</v>
      </c>
      <c r="M497" t="s">
        <v>73</v>
      </c>
    </row>
    <row r="498" spans="1:13" x14ac:dyDescent="0.25">
      <c r="A498">
        <v>495</v>
      </c>
      <c r="B498" t="s">
        <v>592</v>
      </c>
      <c r="C498" t="s">
        <v>593</v>
      </c>
      <c r="D498" t="s">
        <v>269</v>
      </c>
      <c r="E498" t="s">
        <v>127</v>
      </c>
      <c r="F498" t="s">
        <v>73</v>
      </c>
      <c r="G498" t="s">
        <v>78</v>
      </c>
      <c r="H498" s="3">
        <v>45467</v>
      </c>
      <c r="I498">
        <v>0</v>
      </c>
      <c r="J498">
        <v>0</v>
      </c>
      <c r="K498" t="s">
        <v>386</v>
      </c>
      <c r="L498" s="12">
        <v>54</v>
      </c>
      <c r="M498" t="s">
        <v>73</v>
      </c>
    </row>
    <row r="499" spans="1:13" x14ac:dyDescent="0.25">
      <c r="A499">
        <v>496</v>
      </c>
      <c r="B499" t="s">
        <v>592</v>
      </c>
      <c r="C499" t="s">
        <v>593</v>
      </c>
      <c r="D499" t="s">
        <v>269</v>
      </c>
      <c r="E499" t="s">
        <v>127</v>
      </c>
      <c r="F499" t="s">
        <v>73</v>
      </c>
      <c r="G499" t="s">
        <v>78</v>
      </c>
      <c r="H499" s="3">
        <v>45468</v>
      </c>
      <c r="I499">
        <v>0</v>
      </c>
      <c r="J499">
        <v>0</v>
      </c>
      <c r="K499" t="s">
        <v>386</v>
      </c>
      <c r="L499" s="12">
        <v>54</v>
      </c>
      <c r="M499" t="s">
        <v>73</v>
      </c>
    </row>
    <row r="500" spans="1:13" x14ac:dyDescent="0.25">
      <c r="A500">
        <v>497</v>
      </c>
      <c r="B500" t="s">
        <v>580</v>
      </c>
      <c r="C500" t="s">
        <v>345</v>
      </c>
      <c r="D500" t="s">
        <v>93</v>
      </c>
      <c r="E500" t="s">
        <v>127</v>
      </c>
      <c r="F500" t="s">
        <v>73</v>
      </c>
      <c r="G500" t="s">
        <v>78</v>
      </c>
      <c r="H500" s="3">
        <v>45468</v>
      </c>
      <c r="I500">
        <v>0</v>
      </c>
      <c r="J500">
        <v>0</v>
      </c>
      <c r="K500" t="s">
        <v>386</v>
      </c>
      <c r="L500" s="12">
        <v>80</v>
      </c>
      <c r="M500" t="s">
        <v>73</v>
      </c>
    </row>
    <row r="501" spans="1:13" x14ac:dyDescent="0.25">
      <c r="A501">
        <v>498</v>
      </c>
      <c r="B501" t="s">
        <v>631</v>
      </c>
      <c r="C501" t="s">
        <v>632</v>
      </c>
      <c r="D501" t="s">
        <v>288</v>
      </c>
      <c r="E501" t="s">
        <v>127</v>
      </c>
      <c r="F501" t="s">
        <v>73</v>
      </c>
      <c r="G501" t="s">
        <v>78</v>
      </c>
      <c r="H501" s="3">
        <v>45468</v>
      </c>
      <c r="I501">
        <v>0</v>
      </c>
      <c r="J501">
        <v>0</v>
      </c>
      <c r="K501" t="s">
        <v>128</v>
      </c>
      <c r="L501" s="12">
        <v>83</v>
      </c>
      <c r="M501" t="s">
        <v>73</v>
      </c>
    </row>
    <row r="502" spans="1:13" x14ac:dyDescent="0.25">
      <c r="A502">
        <v>499</v>
      </c>
      <c r="B502" t="s">
        <v>592</v>
      </c>
      <c r="C502" t="s">
        <v>593</v>
      </c>
      <c r="D502" t="s">
        <v>269</v>
      </c>
      <c r="E502" t="s">
        <v>127</v>
      </c>
      <c r="F502" t="s">
        <v>73</v>
      </c>
      <c r="G502" t="s">
        <v>78</v>
      </c>
      <c r="H502" s="3">
        <v>45469</v>
      </c>
      <c r="I502">
        <v>0</v>
      </c>
      <c r="J502">
        <v>0</v>
      </c>
      <c r="K502" t="s">
        <v>386</v>
      </c>
      <c r="L502" s="12">
        <v>54</v>
      </c>
      <c r="M502" t="s">
        <v>73</v>
      </c>
    </row>
    <row r="503" spans="1:13" x14ac:dyDescent="0.25">
      <c r="A503">
        <v>500</v>
      </c>
      <c r="B503" t="s">
        <v>580</v>
      </c>
      <c r="C503" t="s">
        <v>345</v>
      </c>
      <c r="D503" t="s">
        <v>93</v>
      </c>
      <c r="E503" t="s">
        <v>127</v>
      </c>
      <c r="F503" t="s">
        <v>73</v>
      </c>
      <c r="G503" t="s">
        <v>78</v>
      </c>
      <c r="H503" s="3">
        <v>45469</v>
      </c>
      <c r="I503">
        <v>0</v>
      </c>
      <c r="J503">
        <v>0</v>
      </c>
      <c r="K503" t="s">
        <v>386</v>
      </c>
      <c r="L503" s="12">
        <v>80</v>
      </c>
      <c r="M503" t="s">
        <v>73</v>
      </c>
    </row>
    <row r="504" spans="1:13" x14ac:dyDescent="0.25">
      <c r="A504">
        <v>501</v>
      </c>
      <c r="B504" t="s">
        <v>603</v>
      </c>
      <c r="C504" t="s">
        <v>575</v>
      </c>
      <c r="D504" t="s">
        <v>276</v>
      </c>
      <c r="E504" t="s">
        <v>127</v>
      </c>
      <c r="F504" t="s">
        <v>73</v>
      </c>
      <c r="G504" t="s">
        <v>78</v>
      </c>
      <c r="H504" s="3">
        <v>45469</v>
      </c>
      <c r="I504">
        <v>0</v>
      </c>
      <c r="J504">
        <v>0</v>
      </c>
      <c r="K504" t="s">
        <v>661</v>
      </c>
      <c r="L504" s="12">
        <v>38</v>
      </c>
      <c r="M504" t="s">
        <v>73</v>
      </c>
    </row>
    <row r="505" spans="1:13" x14ac:dyDescent="0.25">
      <c r="A505">
        <v>502</v>
      </c>
      <c r="B505" t="s">
        <v>631</v>
      </c>
      <c r="C505" t="s">
        <v>632</v>
      </c>
      <c r="D505" t="s">
        <v>288</v>
      </c>
      <c r="E505" t="s">
        <v>127</v>
      </c>
      <c r="F505" t="s">
        <v>73</v>
      </c>
      <c r="G505" t="s">
        <v>78</v>
      </c>
      <c r="H505" s="3">
        <v>45469</v>
      </c>
      <c r="I505">
        <v>0</v>
      </c>
      <c r="J505">
        <v>0</v>
      </c>
      <c r="K505" t="s">
        <v>128</v>
      </c>
      <c r="L505" s="12">
        <v>83</v>
      </c>
      <c r="M505" t="s">
        <v>73</v>
      </c>
    </row>
    <row r="506" spans="1:13" x14ac:dyDescent="0.25">
      <c r="A506">
        <v>503</v>
      </c>
      <c r="B506" t="s">
        <v>568</v>
      </c>
      <c r="C506" t="s">
        <v>569</v>
      </c>
      <c r="D506" t="s">
        <v>570</v>
      </c>
      <c r="E506" t="s">
        <v>127</v>
      </c>
      <c r="F506" t="s">
        <v>73</v>
      </c>
      <c r="G506" t="s">
        <v>78</v>
      </c>
      <c r="H506" s="3">
        <v>45469</v>
      </c>
      <c r="I506">
        <v>0</v>
      </c>
      <c r="J506">
        <v>0</v>
      </c>
      <c r="K506" t="s">
        <v>641</v>
      </c>
      <c r="L506" s="12">
        <v>52</v>
      </c>
      <c r="M506" t="s">
        <v>73</v>
      </c>
    </row>
    <row r="507" spans="1:13" x14ac:dyDescent="0.25">
      <c r="A507">
        <v>504</v>
      </c>
      <c r="B507" t="s">
        <v>611</v>
      </c>
      <c r="C507" t="s">
        <v>622</v>
      </c>
      <c r="D507" t="s">
        <v>623</v>
      </c>
      <c r="E507" t="s">
        <v>127</v>
      </c>
      <c r="F507" t="s">
        <v>73</v>
      </c>
      <c r="G507" t="s">
        <v>78</v>
      </c>
      <c r="H507" s="3">
        <v>45469</v>
      </c>
      <c r="I507">
        <v>0</v>
      </c>
      <c r="J507">
        <v>0</v>
      </c>
      <c r="K507" t="s">
        <v>658</v>
      </c>
      <c r="L507" s="12">
        <v>77</v>
      </c>
      <c r="M507" t="s">
        <v>73</v>
      </c>
    </row>
    <row r="508" spans="1:13" x14ac:dyDescent="0.25">
      <c r="A508">
        <v>505</v>
      </c>
      <c r="B508" t="s">
        <v>592</v>
      </c>
      <c r="C508" t="s">
        <v>593</v>
      </c>
      <c r="D508" t="s">
        <v>269</v>
      </c>
      <c r="E508" t="s">
        <v>127</v>
      </c>
      <c r="F508" t="s">
        <v>73</v>
      </c>
      <c r="G508" t="s">
        <v>78</v>
      </c>
      <c r="H508" s="3">
        <v>45470</v>
      </c>
      <c r="I508">
        <v>0</v>
      </c>
      <c r="J508">
        <v>0</v>
      </c>
      <c r="K508" t="s">
        <v>386</v>
      </c>
      <c r="L508" s="12">
        <v>54</v>
      </c>
      <c r="M508" t="s">
        <v>73</v>
      </c>
    </row>
    <row r="509" spans="1:13" x14ac:dyDescent="0.25">
      <c r="A509">
        <v>506</v>
      </c>
      <c r="B509" t="s">
        <v>631</v>
      </c>
      <c r="C509" t="s">
        <v>632</v>
      </c>
      <c r="D509" t="s">
        <v>288</v>
      </c>
      <c r="E509" t="s">
        <v>127</v>
      </c>
      <c r="F509" t="s">
        <v>73</v>
      </c>
      <c r="G509" t="s">
        <v>78</v>
      </c>
      <c r="H509" s="3">
        <v>45470</v>
      </c>
      <c r="I509">
        <v>0</v>
      </c>
      <c r="J509">
        <v>0</v>
      </c>
      <c r="K509" t="s">
        <v>128</v>
      </c>
      <c r="L509" s="12">
        <v>83</v>
      </c>
      <c r="M509" t="s">
        <v>73</v>
      </c>
    </row>
    <row r="510" spans="1:13" x14ac:dyDescent="0.25">
      <c r="A510">
        <v>507</v>
      </c>
      <c r="B510" t="s">
        <v>568</v>
      </c>
      <c r="C510" t="s">
        <v>569</v>
      </c>
      <c r="D510" t="s">
        <v>570</v>
      </c>
      <c r="E510" t="s">
        <v>127</v>
      </c>
      <c r="F510" t="s">
        <v>73</v>
      </c>
      <c r="G510" t="s">
        <v>78</v>
      </c>
      <c r="H510" s="3">
        <v>45470</v>
      </c>
      <c r="I510">
        <v>0</v>
      </c>
      <c r="J510">
        <v>0</v>
      </c>
      <c r="K510" t="s">
        <v>641</v>
      </c>
      <c r="L510" s="12">
        <v>52</v>
      </c>
      <c r="M510" t="s">
        <v>73</v>
      </c>
    </row>
    <row r="511" spans="1:13" x14ac:dyDescent="0.25">
      <c r="A511">
        <v>508</v>
      </c>
      <c r="B511" t="s">
        <v>611</v>
      </c>
      <c r="C511" t="s">
        <v>622</v>
      </c>
      <c r="D511" t="s">
        <v>623</v>
      </c>
      <c r="E511" t="s">
        <v>127</v>
      </c>
      <c r="F511" t="s">
        <v>73</v>
      </c>
      <c r="G511" t="s">
        <v>78</v>
      </c>
      <c r="H511" s="3">
        <v>45470</v>
      </c>
      <c r="I511">
        <v>0</v>
      </c>
      <c r="J511">
        <v>0</v>
      </c>
      <c r="K511" t="s">
        <v>658</v>
      </c>
      <c r="L511" s="12">
        <v>77</v>
      </c>
      <c r="M511" t="s">
        <v>73</v>
      </c>
    </row>
    <row r="512" spans="1:13" x14ac:dyDescent="0.25">
      <c r="A512">
        <v>509</v>
      </c>
      <c r="B512" t="s">
        <v>592</v>
      </c>
      <c r="C512" t="s">
        <v>593</v>
      </c>
      <c r="D512" t="s">
        <v>269</v>
      </c>
      <c r="E512" t="s">
        <v>127</v>
      </c>
      <c r="F512" t="s">
        <v>73</v>
      </c>
      <c r="G512" t="s">
        <v>78</v>
      </c>
      <c r="H512" s="3">
        <v>45471</v>
      </c>
      <c r="I512">
        <v>0</v>
      </c>
      <c r="J512">
        <v>0</v>
      </c>
      <c r="K512" t="s">
        <v>386</v>
      </c>
      <c r="L512" s="12">
        <v>54</v>
      </c>
      <c r="M512" t="s">
        <v>73</v>
      </c>
    </row>
    <row r="513" spans="1:13" x14ac:dyDescent="0.25">
      <c r="A513">
        <v>510</v>
      </c>
      <c r="B513" t="s">
        <v>592</v>
      </c>
      <c r="C513" t="s">
        <v>593</v>
      </c>
      <c r="D513" t="s">
        <v>269</v>
      </c>
      <c r="E513" t="s">
        <v>127</v>
      </c>
      <c r="F513" t="s">
        <v>73</v>
      </c>
      <c r="G513" t="s">
        <v>78</v>
      </c>
      <c r="H513" s="3">
        <v>45472</v>
      </c>
      <c r="I513">
        <v>0</v>
      </c>
      <c r="J513">
        <v>0</v>
      </c>
      <c r="K513" t="s">
        <v>386</v>
      </c>
      <c r="L513" s="12">
        <v>54</v>
      </c>
      <c r="M513" t="s">
        <v>73</v>
      </c>
    </row>
    <row r="514" spans="1:13" x14ac:dyDescent="0.25">
      <c r="A514">
        <v>511</v>
      </c>
      <c r="B514" t="s">
        <v>592</v>
      </c>
      <c r="C514" t="s">
        <v>593</v>
      </c>
      <c r="D514" t="s">
        <v>269</v>
      </c>
      <c r="E514" t="s">
        <v>127</v>
      </c>
      <c r="F514" t="s">
        <v>73</v>
      </c>
      <c r="G514" t="s">
        <v>78</v>
      </c>
      <c r="H514" s="3">
        <v>45473</v>
      </c>
      <c r="I514">
        <v>0</v>
      </c>
      <c r="J514">
        <v>0</v>
      </c>
      <c r="K514" t="s">
        <v>386</v>
      </c>
      <c r="L514" s="12">
        <v>54</v>
      </c>
      <c r="M514" t="s">
        <v>73</v>
      </c>
    </row>
    <row r="515" spans="1:13" x14ac:dyDescent="0.25">
      <c r="A515">
        <v>512</v>
      </c>
      <c r="B515" t="s">
        <v>631</v>
      </c>
      <c r="C515" t="s">
        <v>632</v>
      </c>
      <c r="D515" t="s">
        <v>288</v>
      </c>
      <c r="E515" t="s">
        <v>127</v>
      </c>
      <c r="F515" t="s">
        <v>73</v>
      </c>
      <c r="G515" t="s">
        <v>78</v>
      </c>
      <c r="H515" s="3">
        <v>45473</v>
      </c>
      <c r="I515">
        <v>0</v>
      </c>
      <c r="J515">
        <v>0</v>
      </c>
      <c r="K515" t="s">
        <v>128</v>
      </c>
      <c r="L515" s="12">
        <v>83</v>
      </c>
      <c r="M515" t="s">
        <v>73</v>
      </c>
    </row>
    <row r="516" spans="1:13" x14ac:dyDescent="0.25">
      <c r="A516">
        <v>513</v>
      </c>
      <c r="B516" t="s">
        <v>662</v>
      </c>
      <c r="C516" t="s">
        <v>195</v>
      </c>
      <c r="D516" t="s">
        <v>191</v>
      </c>
      <c r="E516" t="s">
        <v>127</v>
      </c>
      <c r="F516" t="s">
        <v>74</v>
      </c>
      <c r="G516" t="s">
        <v>76</v>
      </c>
      <c r="H516" s="3">
        <v>45351</v>
      </c>
      <c r="I516">
        <v>0</v>
      </c>
      <c r="J516">
        <v>0</v>
      </c>
      <c r="K516" t="s">
        <v>688</v>
      </c>
      <c r="L516" s="12">
        <v>11</v>
      </c>
      <c r="M516" t="s">
        <v>74</v>
      </c>
    </row>
    <row r="517" spans="1:13" x14ac:dyDescent="0.25">
      <c r="A517">
        <v>514</v>
      </c>
      <c r="B517" t="s">
        <v>663</v>
      </c>
      <c r="C517" t="s">
        <v>664</v>
      </c>
      <c r="D517" t="s">
        <v>115</v>
      </c>
      <c r="E517" t="s">
        <v>127</v>
      </c>
      <c r="F517" t="s">
        <v>74</v>
      </c>
      <c r="G517" t="s">
        <v>76</v>
      </c>
      <c r="H517" s="3">
        <v>45363</v>
      </c>
      <c r="I517">
        <v>0</v>
      </c>
      <c r="J517">
        <v>0</v>
      </c>
      <c r="K517" t="s">
        <v>400</v>
      </c>
      <c r="L517" s="12">
        <v>57</v>
      </c>
      <c r="M517" t="s">
        <v>74</v>
      </c>
    </row>
    <row r="518" spans="1:13" x14ac:dyDescent="0.25">
      <c r="A518">
        <v>515</v>
      </c>
      <c r="B518" t="s">
        <v>524</v>
      </c>
      <c r="C518" t="s">
        <v>665</v>
      </c>
      <c r="D518" t="s">
        <v>666</v>
      </c>
      <c r="E518" t="s">
        <v>127</v>
      </c>
      <c r="F518" t="s">
        <v>74</v>
      </c>
      <c r="G518" t="s">
        <v>76</v>
      </c>
      <c r="H518" s="3">
        <v>45371</v>
      </c>
      <c r="I518">
        <v>0</v>
      </c>
      <c r="J518">
        <v>0</v>
      </c>
      <c r="K518" t="s">
        <v>689</v>
      </c>
      <c r="L518" s="12">
        <v>67</v>
      </c>
      <c r="M518" t="s">
        <v>74</v>
      </c>
    </row>
    <row r="519" spans="1:13" x14ac:dyDescent="0.25">
      <c r="A519">
        <v>516</v>
      </c>
      <c r="B519" t="s">
        <v>663</v>
      </c>
      <c r="C519" t="s">
        <v>664</v>
      </c>
      <c r="D519" t="s">
        <v>115</v>
      </c>
      <c r="E519" t="s">
        <v>127</v>
      </c>
      <c r="F519" t="s">
        <v>74</v>
      </c>
      <c r="G519" t="s">
        <v>76</v>
      </c>
      <c r="H519" s="3">
        <v>45382</v>
      </c>
      <c r="I519">
        <v>0</v>
      </c>
      <c r="J519">
        <v>0</v>
      </c>
      <c r="K519" t="s">
        <v>400</v>
      </c>
      <c r="L519" s="12">
        <v>57</v>
      </c>
      <c r="M519" t="s">
        <v>74</v>
      </c>
    </row>
    <row r="520" spans="1:13" x14ac:dyDescent="0.25">
      <c r="A520">
        <v>517</v>
      </c>
      <c r="B520" t="s">
        <v>663</v>
      </c>
      <c r="C520" t="s">
        <v>664</v>
      </c>
      <c r="D520" t="s">
        <v>115</v>
      </c>
      <c r="E520" t="s">
        <v>127</v>
      </c>
      <c r="F520" t="s">
        <v>74</v>
      </c>
      <c r="G520" t="s">
        <v>76</v>
      </c>
      <c r="H520" s="3">
        <v>45383</v>
      </c>
      <c r="I520">
        <v>0</v>
      </c>
      <c r="J520">
        <v>0</v>
      </c>
      <c r="K520" t="s">
        <v>400</v>
      </c>
      <c r="L520" s="12">
        <v>57</v>
      </c>
      <c r="M520" t="s">
        <v>74</v>
      </c>
    </row>
    <row r="521" spans="1:13" x14ac:dyDescent="0.25">
      <c r="A521">
        <v>518</v>
      </c>
      <c r="B521" t="s">
        <v>663</v>
      </c>
      <c r="C521" t="s">
        <v>664</v>
      </c>
      <c r="D521" t="s">
        <v>115</v>
      </c>
      <c r="E521" t="s">
        <v>127</v>
      </c>
      <c r="F521" t="s">
        <v>74</v>
      </c>
      <c r="G521" t="s">
        <v>76</v>
      </c>
      <c r="H521" s="3">
        <v>45384</v>
      </c>
      <c r="I521">
        <v>0</v>
      </c>
      <c r="J521">
        <v>0</v>
      </c>
      <c r="K521" t="s">
        <v>400</v>
      </c>
      <c r="L521" s="12">
        <v>57</v>
      </c>
      <c r="M521" t="s">
        <v>74</v>
      </c>
    </row>
    <row r="522" spans="1:13" x14ac:dyDescent="0.25">
      <c r="A522">
        <v>519</v>
      </c>
      <c r="B522" t="s">
        <v>667</v>
      </c>
      <c r="C522" t="s">
        <v>281</v>
      </c>
      <c r="D522" t="s">
        <v>668</v>
      </c>
      <c r="E522" t="s">
        <v>127</v>
      </c>
      <c r="F522" t="s">
        <v>74</v>
      </c>
      <c r="G522" t="s">
        <v>76</v>
      </c>
      <c r="H522" s="3">
        <v>45384</v>
      </c>
      <c r="I522">
        <v>0</v>
      </c>
      <c r="J522">
        <v>0</v>
      </c>
      <c r="K522" t="s">
        <v>690</v>
      </c>
      <c r="L522" s="12">
        <v>69</v>
      </c>
      <c r="M522" t="s">
        <v>74</v>
      </c>
    </row>
    <row r="523" spans="1:13" x14ac:dyDescent="0.25">
      <c r="A523">
        <v>520</v>
      </c>
      <c r="B523" t="s">
        <v>669</v>
      </c>
      <c r="C523" t="s">
        <v>670</v>
      </c>
      <c r="D523" t="s">
        <v>89</v>
      </c>
      <c r="E523" t="s">
        <v>127</v>
      </c>
      <c r="F523" t="s">
        <v>74</v>
      </c>
      <c r="G523" t="s">
        <v>76</v>
      </c>
      <c r="H523" s="3">
        <v>45390</v>
      </c>
      <c r="I523">
        <v>0</v>
      </c>
      <c r="J523">
        <v>0</v>
      </c>
      <c r="K523" t="s">
        <v>691</v>
      </c>
      <c r="L523" s="12">
        <v>65</v>
      </c>
      <c r="M523" t="s">
        <v>74</v>
      </c>
    </row>
    <row r="524" spans="1:13" x14ac:dyDescent="0.25">
      <c r="A524">
        <v>521</v>
      </c>
      <c r="B524" t="s">
        <v>671</v>
      </c>
      <c r="C524" t="s">
        <v>672</v>
      </c>
      <c r="D524" t="s">
        <v>293</v>
      </c>
      <c r="E524" t="s">
        <v>127</v>
      </c>
      <c r="F524" t="s">
        <v>74</v>
      </c>
      <c r="G524" t="s">
        <v>76</v>
      </c>
      <c r="H524" s="3">
        <v>45391</v>
      </c>
      <c r="I524">
        <v>0</v>
      </c>
      <c r="J524">
        <v>0</v>
      </c>
      <c r="K524" t="s">
        <v>560</v>
      </c>
      <c r="L524" s="12">
        <v>86</v>
      </c>
      <c r="M524" t="s">
        <v>74</v>
      </c>
    </row>
    <row r="525" spans="1:13" x14ac:dyDescent="0.25">
      <c r="A525">
        <v>522</v>
      </c>
      <c r="B525" t="s">
        <v>669</v>
      </c>
      <c r="C525" t="s">
        <v>670</v>
      </c>
      <c r="D525" t="s">
        <v>89</v>
      </c>
      <c r="E525" t="s">
        <v>127</v>
      </c>
      <c r="F525" t="s">
        <v>74</v>
      </c>
      <c r="G525" t="s">
        <v>76</v>
      </c>
      <c r="H525" s="3">
        <v>45391</v>
      </c>
      <c r="I525">
        <v>0</v>
      </c>
      <c r="J525">
        <v>0</v>
      </c>
      <c r="K525" t="s">
        <v>692</v>
      </c>
      <c r="L525" s="12">
        <v>65</v>
      </c>
      <c r="M525" t="s">
        <v>74</v>
      </c>
    </row>
    <row r="526" spans="1:13" x14ac:dyDescent="0.25">
      <c r="A526">
        <v>523</v>
      </c>
      <c r="B526" t="s">
        <v>671</v>
      </c>
      <c r="C526" t="s">
        <v>672</v>
      </c>
      <c r="D526" t="s">
        <v>293</v>
      </c>
      <c r="E526" t="s">
        <v>127</v>
      </c>
      <c r="F526" t="s">
        <v>74</v>
      </c>
      <c r="G526" t="s">
        <v>76</v>
      </c>
      <c r="H526" s="3">
        <v>45392</v>
      </c>
      <c r="I526">
        <v>0</v>
      </c>
      <c r="J526">
        <v>0</v>
      </c>
      <c r="K526" t="s">
        <v>560</v>
      </c>
      <c r="L526" s="12">
        <v>86</v>
      </c>
      <c r="M526" t="s">
        <v>74</v>
      </c>
    </row>
    <row r="527" spans="1:13" x14ac:dyDescent="0.25">
      <c r="A527">
        <v>524</v>
      </c>
      <c r="B527" t="s">
        <v>669</v>
      </c>
      <c r="C527" t="s">
        <v>670</v>
      </c>
      <c r="D527" t="s">
        <v>89</v>
      </c>
      <c r="E527" t="s">
        <v>127</v>
      </c>
      <c r="F527" t="s">
        <v>74</v>
      </c>
      <c r="G527" t="s">
        <v>76</v>
      </c>
      <c r="H527" s="3">
        <v>45411</v>
      </c>
      <c r="I527">
        <v>0</v>
      </c>
      <c r="J527">
        <v>0</v>
      </c>
      <c r="K527" t="s">
        <v>691</v>
      </c>
      <c r="L527" s="12">
        <v>65</v>
      </c>
      <c r="M527" t="s">
        <v>74</v>
      </c>
    </row>
    <row r="528" spans="1:13" x14ac:dyDescent="0.25">
      <c r="A528">
        <v>525</v>
      </c>
      <c r="B528" t="s">
        <v>669</v>
      </c>
      <c r="C528" t="s">
        <v>670</v>
      </c>
      <c r="D528" t="s">
        <v>89</v>
      </c>
      <c r="E528" t="s">
        <v>127</v>
      </c>
      <c r="F528" t="s">
        <v>74</v>
      </c>
      <c r="G528" t="s">
        <v>76</v>
      </c>
      <c r="H528" s="3">
        <v>45412</v>
      </c>
      <c r="I528">
        <v>0</v>
      </c>
      <c r="J528">
        <v>0</v>
      </c>
      <c r="K528" t="s">
        <v>691</v>
      </c>
      <c r="L528" s="12">
        <v>65</v>
      </c>
      <c r="M528" t="s">
        <v>74</v>
      </c>
    </row>
    <row r="529" spans="1:13" x14ac:dyDescent="0.25">
      <c r="A529">
        <v>526</v>
      </c>
      <c r="B529" t="s">
        <v>673</v>
      </c>
      <c r="C529" t="s">
        <v>226</v>
      </c>
      <c r="D529" t="s">
        <v>180</v>
      </c>
      <c r="E529" t="s">
        <v>127</v>
      </c>
      <c r="F529" t="s">
        <v>74</v>
      </c>
      <c r="G529" t="s">
        <v>76</v>
      </c>
      <c r="H529" s="3">
        <v>45418</v>
      </c>
      <c r="I529">
        <v>0</v>
      </c>
      <c r="J529">
        <v>0</v>
      </c>
      <c r="K529" t="s">
        <v>693</v>
      </c>
      <c r="L529" s="12">
        <v>13</v>
      </c>
      <c r="M529" t="s">
        <v>74</v>
      </c>
    </row>
    <row r="530" spans="1:13" x14ac:dyDescent="0.25">
      <c r="A530">
        <v>527</v>
      </c>
      <c r="B530" t="s">
        <v>667</v>
      </c>
      <c r="C530" t="s">
        <v>281</v>
      </c>
      <c r="D530" t="s">
        <v>668</v>
      </c>
      <c r="E530" t="s">
        <v>127</v>
      </c>
      <c r="F530" t="s">
        <v>74</v>
      </c>
      <c r="G530" t="s">
        <v>76</v>
      </c>
      <c r="H530" s="3">
        <v>45418</v>
      </c>
      <c r="I530">
        <v>0</v>
      </c>
      <c r="J530">
        <v>0</v>
      </c>
      <c r="K530" t="s">
        <v>690</v>
      </c>
      <c r="L530" s="12">
        <v>69</v>
      </c>
      <c r="M530" t="s">
        <v>74</v>
      </c>
    </row>
    <row r="531" spans="1:13" x14ac:dyDescent="0.25">
      <c r="A531">
        <v>528</v>
      </c>
      <c r="B531" t="s">
        <v>671</v>
      </c>
      <c r="C531" t="s">
        <v>672</v>
      </c>
      <c r="D531" t="s">
        <v>293</v>
      </c>
      <c r="E531" t="s">
        <v>127</v>
      </c>
      <c r="F531" t="s">
        <v>74</v>
      </c>
      <c r="G531" t="s">
        <v>76</v>
      </c>
      <c r="H531" s="3">
        <v>45418</v>
      </c>
      <c r="I531">
        <v>0</v>
      </c>
      <c r="J531">
        <v>0</v>
      </c>
      <c r="K531" t="s">
        <v>560</v>
      </c>
      <c r="L531" s="12">
        <v>86</v>
      </c>
      <c r="M531" t="s">
        <v>74</v>
      </c>
    </row>
    <row r="532" spans="1:13" x14ac:dyDescent="0.25">
      <c r="A532">
        <v>529</v>
      </c>
      <c r="B532" t="s">
        <v>673</v>
      </c>
      <c r="C532" t="s">
        <v>226</v>
      </c>
      <c r="D532" t="s">
        <v>180</v>
      </c>
      <c r="E532" t="s">
        <v>127</v>
      </c>
      <c r="F532" t="s">
        <v>74</v>
      </c>
      <c r="G532" t="s">
        <v>76</v>
      </c>
      <c r="H532" s="3">
        <v>45419</v>
      </c>
      <c r="I532">
        <v>0</v>
      </c>
      <c r="J532">
        <v>0</v>
      </c>
      <c r="K532" t="s">
        <v>693</v>
      </c>
      <c r="L532" s="12">
        <v>13</v>
      </c>
      <c r="M532" t="s">
        <v>74</v>
      </c>
    </row>
    <row r="533" spans="1:13" x14ac:dyDescent="0.25">
      <c r="A533">
        <v>530</v>
      </c>
      <c r="B533" t="s">
        <v>671</v>
      </c>
      <c r="C533" t="s">
        <v>672</v>
      </c>
      <c r="D533" t="s">
        <v>293</v>
      </c>
      <c r="E533" t="s">
        <v>127</v>
      </c>
      <c r="F533" t="s">
        <v>74</v>
      </c>
      <c r="G533" t="s">
        <v>76</v>
      </c>
      <c r="H533" s="3">
        <v>45425</v>
      </c>
      <c r="I533">
        <v>0</v>
      </c>
      <c r="J533">
        <v>0</v>
      </c>
      <c r="K533" t="s">
        <v>560</v>
      </c>
      <c r="L533" s="12">
        <v>86</v>
      </c>
      <c r="M533" t="s">
        <v>74</v>
      </c>
    </row>
    <row r="534" spans="1:13" x14ac:dyDescent="0.25">
      <c r="A534">
        <v>531</v>
      </c>
      <c r="B534" t="s">
        <v>674</v>
      </c>
      <c r="C534" t="s">
        <v>675</v>
      </c>
      <c r="D534" t="s">
        <v>676</v>
      </c>
      <c r="E534" t="s">
        <v>127</v>
      </c>
      <c r="F534" t="s">
        <v>74</v>
      </c>
      <c r="G534" t="s">
        <v>76</v>
      </c>
      <c r="H534" s="3">
        <v>45427</v>
      </c>
      <c r="I534">
        <v>0</v>
      </c>
      <c r="J534">
        <v>0</v>
      </c>
      <c r="K534" t="s">
        <v>653</v>
      </c>
      <c r="L534" s="12">
        <v>60</v>
      </c>
      <c r="M534" t="s">
        <v>74</v>
      </c>
    </row>
    <row r="535" spans="1:13" x14ac:dyDescent="0.25">
      <c r="A535">
        <v>532</v>
      </c>
      <c r="B535" t="s">
        <v>667</v>
      </c>
      <c r="C535" t="s">
        <v>281</v>
      </c>
      <c r="D535" t="s">
        <v>668</v>
      </c>
      <c r="E535" t="s">
        <v>127</v>
      </c>
      <c r="F535" t="s">
        <v>74</v>
      </c>
      <c r="G535" t="s">
        <v>76</v>
      </c>
      <c r="H535" s="3">
        <v>45428</v>
      </c>
      <c r="I535">
        <v>0</v>
      </c>
      <c r="J535">
        <v>0</v>
      </c>
      <c r="K535" t="s">
        <v>690</v>
      </c>
      <c r="L535" s="12">
        <v>69</v>
      </c>
      <c r="M535" t="s">
        <v>74</v>
      </c>
    </row>
    <row r="536" spans="1:13" x14ac:dyDescent="0.25">
      <c r="A536">
        <v>533</v>
      </c>
      <c r="B536" t="s">
        <v>312</v>
      </c>
      <c r="C536" t="s">
        <v>677</v>
      </c>
      <c r="D536" t="s">
        <v>547</v>
      </c>
      <c r="E536" t="s">
        <v>127</v>
      </c>
      <c r="F536" t="s">
        <v>74</v>
      </c>
      <c r="G536" t="s">
        <v>76</v>
      </c>
      <c r="H536" s="3">
        <v>45429</v>
      </c>
      <c r="I536">
        <v>0</v>
      </c>
      <c r="J536">
        <v>0</v>
      </c>
      <c r="K536" t="s">
        <v>128</v>
      </c>
      <c r="L536" s="12">
        <v>63</v>
      </c>
      <c r="M536" t="s">
        <v>74</v>
      </c>
    </row>
    <row r="537" spans="1:13" x14ac:dyDescent="0.25">
      <c r="A537">
        <v>534</v>
      </c>
      <c r="B537" t="s">
        <v>524</v>
      </c>
      <c r="C537" t="s">
        <v>186</v>
      </c>
      <c r="D537" t="s">
        <v>202</v>
      </c>
      <c r="E537" t="s">
        <v>127</v>
      </c>
      <c r="F537" t="s">
        <v>74</v>
      </c>
      <c r="G537" t="s">
        <v>76</v>
      </c>
      <c r="H537" s="3">
        <v>45431</v>
      </c>
      <c r="I537">
        <v>0</v>
      </c>
      <c r="J537">
        <v>0</v>
      </c>
      <c r="K537" t="s">
        <v>694</v>
      </c>
      <c r="L537" s="12">
        <v>13</v>
      </c>
      <c r="M537" t="s">
        <v>74</v>
      </c>
    </row>
    <row r="538" spans="1:13" x14ac:dyDescent="0.25">
      <c r="A538">
        <v>535</v>
      </c>
      <c r="B538" t="s">
        <v>671</v>
      </c>
      <c r="C538" t="s">
        <v>672</v>
      </c>
      <c r="D538" t="s">
        <v>293</v>
      </c>
      <c r="E538" t="s">
        <v>127</v>
      </c>
      <c r="F538" t="s">
        <v>74</v>
      </c>
      <c r="G538" t="s">
        <v>76</v>
      </c>
      <c r="H538" s="3">
        <v>45440</v>
      </c>
      <c r="I538">
        <v>0</v>
      </c>
      <c r="J538">
        <v>0</v>
      </c>
      <c r="K538" t="s">
        <v>560</v>
      </c>
      <c r="L538" s="12">
        <v>86</v>
      </c>
      <c r="M538" t="s">
        <v>74</v>
      </c>
    </row>
    <row r="539" spans="1:13" x14ac:dyDescent="0.25">
      <c r="A539">
        <v>536</v>
      </c>
      <c r="B539" t="s">
        <v>678</v>
      </c>
      <c r="C539" t="s">
        <v>195</v>
      </c>
      <c r="D539" t="s">
        <v>186</v>
      </c>
      <c r="E539" t="s">
        <v>127</v>
      </c>
      <c r="F539" t="s">
        <v>74</v>
      </c>
      <c r="G539" t="s">
        <v>76</v>
      </c>
      <c r="H539" s="3">
        <v>45441</v>
      </c>
      <c r="I539">
        <v>0</v>
      </c>
      <c r="J539">
        <v>0</v>
      </c>
      <c r="K539" t="s">
        <v>695</v>
      </c>
      <c r="L539" s="12">
        <v>15</v>
      </c>
      <c r="M539" t="s">
        <v>74</v>
      </c>
    </row>
    <row r="540" spans="1:13" x14ac:dyDescent="0.25">
      <c r="A540">
        <v>537</v>
      </c>
      <c r="B540" t="s">
        <v>678</v>
      </c>
      <c r="C540" t="s">
        <v>195</v>
      </c>
      <c r="D540" t="s">
        <v>186</v>
      </c>
      <c r="E540" t="s">
        <v>127</v>
      </c>
      <c r="F540" t="s">
        <v>74</v>
      </c>
      <c r="G540" t="s">
        <v>76</v>
      </c>
      <c r="H540" s="3">
        <v>45442</v>
      </c>
      <c r="I540">
        <v>0</v>
      </c>
      <c r="J540">
        <v>0</v>
      </c>
      <c r="K540" t="s">
        <v>689</v>
      </c>
      <c r="L540" s="12">
        <v>15</v>
      </c>
      <c r="M540" t="s">
        <v>74</v>
      </c>
    </row>
    <row r="541" spans="1:13" x14ac:dyDescent="0.25">
      <c r="A541">
        <v>538</v>
      </c>
      <c r="B541" t="s">
        <v>678</v>
      </c>
      <c r="C541" t="s">
        <v>195</v>
      </c>
      <c r="D541" t="s">
        <v>186</v>
      </c>
      <c r="E541" t="s">
        <v>127</v>
      </c>
      <c r="F541" t="s">
        <v>74</v>
      </c>
      <c r="G541" t="s">
        <v>76</v>
      </c>
      <c r="H541" s="3">
        <v>45445</v>
      </c>
      <c r="I541">
        <v>0</v>
      </c>
      <c r="J541">
        <v>0</v>
      </c>
      <c r="K541" t="s">
        <v>689</v>
      </c>
      <c r="L541" s="12">
        <v>15</v>
      </c>
      <c r="M541" t="s">
        <v>74</v>
      </c>
    </row>
    <row r="542" spans="1:13" x14ac:dyDescent="0.25">
      <c r="A542">
        <v>539</v>
      </c>
      <c r="B542" t="s">
        <v>671</v>
      </c>
      <c r="C542" t="s">
        <v>672</v>
      </c>
      <c r="D542" t="s">
        <v>293</v>
      </c>
      <c r="E542" t="s">
        <v>127</v>
      </c>
      <c r="F542" t="s">
        <v>74</v>
      </c>
      <c r="G542" t="s">
        <v>76</v>
      </c>
      <c r="H542" s="3">
        <v>45448</v>
      </c>
      <c r="I542">
        <v>0</v>
      </c>
      <c r="J542">
        <v>0</v>
      </c>
      <c r="K542" t="s">
        <v>560</v>
      </c>
      <c r="L542" s="12">
        <v>86</v>
      </c>
      <c r="M542" t="s">
        <v>74</v>
      </c>
    </row>
    <row r="543" spans="1:13" x14ac:dyDescent="0.25">
      <c r="A543">
        <v>540</v>
      </c>
      <c r="B543" t="s">
        <v>678</v>
      </c>
      <c r="C543" t="s">
        <v>195</v>
      </c>
      <c r="D543" t="s">
        <v>186</v>
      </c>
      <c r="E543" t="s">
        <v>127</v>
      </c>
      <c r="F543" t="s">
        <v>74</v>
      </c>
      <c r="G543" t="s">
        <v>76</v>
      </c>
      <c r="H543" s="3">
        <v>45449</v>
      </c>
      <c r="I543">
        <v>0</v>
      </c>
      <c r="J543">
        <v>0</v>
      </c>
      <c r="K543" t="s">
        <v>695</v>
      </c>
      <c r="L543" s="12">
        <v>15</v>
      </c>
      <c r="M543" t="s">
        <v>74</v>
      </c>
    </row>
    <row r="544" spans="1:13" x14ac:dyDescent="0.25">
      <c r="A544">
        <v>541</v>
      </c>
      <c r="B544" t="s">
        <v>524</v>
      </c>
      <c r="C544" t="s">
        <v>665</v>
      </c>
      <c r="D544" t="s">
        <v>666</v>
      </c>
      <c r="E544" t="s">
        <v>127</v>
      </c>
      <c r="F544" t="s">
        <v>74</v>
      </c>
      <c r="G544" t="s">
        <v>76</v>
      </c>
      <c r="H544" s="3">
        <v>45452</v>
      </c>
      <c r="I544">
        <v>0</v>
      </c>
      <c r="J544">
        <v>0</v>
      </c>
      <c r="K544" t="s">
        <v>695</v>
      </c>
      <c r="L544" s="12">
        <v>67</v>
      </c>
      <c r="M544" t="s">
        <v>74</v>
      </c>
    </row>
    <row r="545" spans="1:13" x14ac:dyDescent="0.25">
      <c r="A545">
        <v>542</v>
      </c>
      <c r="B545" t="s">
        <v>678</v>
      </c>
      <c r="C545" t="s">
        <v>195</v>
      </c>
      <c r="D545" t="s">
        <v>186</v>
      </c>
      <c r="E545" t="s">
        <v>127</v>
      </c>
      <c r="F545" t="s">
        <v>74</v>
      </c>
      <c r="G545" t="s">
        <v>76</v>
      </c>
      <c r="H545" s="3">
        <v>45455</v>
      </c>
      <c r="I545">
        <v>0</v>
      </c>
      <c r="J545">
        <v>0</v>
      </c>
      <c r="K545" t="s">
        <v>695</v>
      </c>
      <c r="L545" s="12">
        <v>15</v>
      </c>
      <c r="M545" t="s">
        <v>74</v>
      </c>
    </row>
    <row r="546" spans="1:13" x14ac:dyDescent="0.25">
      <c r="A546">
        <v>543</v>
      </c>
      <c r="B546" t="s">
        <v>312</v>
      </c>
      <c r="C546" t="s">
        <v>677</v>
      </c>
      <c r="D546" t="s">
        <v>547</v>
      </c>
      <c r="E546" t="s">
        <v>127</v>
      </c>
      <c r="F546" t="s">
        <v>74</v>
      </c>
      <c r="G546" t="s">
        <v>76</v>
      </c>
      <c r="H546" s="3">
        <v>45456</v>
      </c>
      <c r="I546">
        <v>0</v>
      </c>
      <c r="J546">
        <v>0</v>
      </c>
      <c r="K546" t="s">
        <v>128</v>
      </c>
      <c r="L546" s="12">
        <v>63</v>
      </c>
      <c r="M546" t="s">
        <v>74</v>
      </c>
    </row>
    <row r="547" spans="1:13" x14ac:dyDescent="0.25">
      <c r="A547">
        <v>544</v>
      </c>
      <c r="B547" t="s">
        <v>312</v>
      </c>
      <c r="C547" t="s">
        <v>677</v>
      </c>
      <c r="D547" t="s">
        <v>547</v>
      </c>
      <c r="E547" t="s">
        <v>127</v>
      </c>
      <c r="F547" t="s">
        <v>74</v>
      </c>
      <c r="G547" t="s">
        <v>76</v>
      </c>
      <c r="H547" s="3">
        <v>45457</v>
      </c>
      <c r="I547">
        <v>0</v>
      </c>
      <c r="J547">
        <v>0</v>
      </c>
      <c r="K547" t="s">
        <v>128</v>
      </c>
      <c r="L547" s="12">
        <v>63</v>
      </c>
      <c r="M547" t="s">
        <v>74</v>
      </c>
    </row>
    <row r="548" spans="1:13" x14ac:dyDescent="0.25">
      <c r="A548">
        <v>545</v>
      </c>
      <c r="B548" t="s">
        <v>671</v>
      </c>
      <c r="C548" t="s">
        <v>672</v>
      </c>
      <c r="D548" t="s">
        <v>293</v>
      </c>
      <c r="E548" t="s">
        <v>127</v>
      </c>
      <c r="F548" t="s">
        <v>74</v>
      </c>
      <c r="G548" t="s">
        <v>76</v>
      </c>
      <c r="H548" s="3">
        <v>45459</v>
      </c>
      <c r="I548">
        <v>0</v>
      </c>
      <c r="J548">
        <v>0</v>
      </c>
      <c r="K548" t="s">
        <v>560</v>
      </c>
      <c r="L548" s="12">
        <v>86</v>
      </c>
      <c r="M548" t="s">
        <v>74</v>
      </c>
    </row>
    <row r="549" spans="1:13" x14ac:dyDescent="0.25">
      <c r="A549">
        <v>546</v>
      </c>
      <c r="B549" t="s">
        <v>679</v>
      </c>
      <c r="C549" t="s">
        <v>680</v>
      </c>
      <c r="D549" t="s">
        <v>556</v>
      </c>
      <c r="E549" t="s">
        <v>127</v>
      </c>
      <c r="F549" t="s">
        <v>74</v>
      </c>
      <c r="G549" t="s">
        <v>76</v>
      </c>
      <c r="H549" s="3">
        <v>45461</v>
      </c>
      <c r="I549">
        <v>0</v>
      </c>
      <c r="J549">
        <v>0</v>
      </c>
      <c r="K549" t="s">
        <v>696</v>
      </c>
      <c r="L549" s="12">
        <v>25</v>
      </c>
      <c r="M549" t="s">
        <v>74</v>
      </c>
    </row>
    <row r="550" spans="1:13" x14ac:dyDescent="0.25">
      <c r="A550">
        <v>547</v>
      </c>
      <c r="B550" t="s">
        <v>681</v>
      </c>
      <c r="C550" t="s">
        <v>556</v>
      </c>
      <c r="D550" t="s">
        <v>682</v>
      </c>
      <c r="E550" t="s">
        <v>127</v>
      </c>
      <c r="F550" t="s">
        <v>74</v>
      </c>
      <c r="G550" t="s">
        <v>76</v>
      </c>
      <c r="H550" s="3">
        <v>45461</v>
      </c>
      <c r="I550">
        <v>0</v>
      </c>
      <c r="J550">
        <v>0</v>
      </c>
      <c r="K550" t="s">
        <v>697</v>
      </c>
      <c r="L550" s="12">
        <v>60</v>
      </c>
      <c r="M550" t="s">
        <v>74</v>
      </c>
    </row>
    <row r="551" spans="1:13" x14ac:dyDescent="0.25">
      <c r="A551">
        <v>548</v>
      </c>
      <c r="B551" t="s">
        <v>683</v>
      </c>
      <c r="C551" t="s">
        <v>346</v>
      </c>
      <c r="D551" t="s">
        <v>684</v>
      </c>
      <c r="E551" t="s">
        <v>127</v>
      </c>
      <c r="F551" t="s">
        <v>74</v>
      </c>
      <c r="G551" t="s">
        <v>76</v>
      </c>
      <c r="H551" s="3">
        <v>45461</v>
      </c>
      <c r="I551">
        <v>0</v>
      </c>
      <c r="J551">
        <v>0</v>
      </c>
      <c r="K551" t="s">
        <v>128</v>
      </c>
      <c r="L551" s="12">
        <v>63</v>
      </c>
      <c r="M551" t="s">
        <v>74</v>
      </c>
    </row>
    <row r="552" spans="1:13" x14ac:dyDescent="0.25">
      <c r="A552">
        <v>549</v>
      </c>
      <c r="B552" t="s">
        <v>524</v>
      </c>
      <c r="C552" t="s">
        <v>665</v>
      </c>
      <c r="D552" t="s">
        <v>666</v>
      </c>
      <c r="E552" t="s">
        <v>127</v>
      </c>
      <c r="F552" t="s">
        <v>74</v>
      </c>
      <c r="G552" t="s">
        <v>76</v>
      </c>
      <c r="H552" s="3">
        <v>45463</v>
      </c>
      <c r="I552">
        <v>0</v>
      </c>
      <c r="J552">
        <v>0</v>
      </c>
      <c r="K552" t="s">
        <v>695</v>
      </c>
      <c r="L552" s="12">
        <v>67</v>
      </c>
      <c r="M552" t="s">
        <v>74</v>
      </c>
    </row>
    <row r="553" spans="1:13" x14ac:dyDescent="0.25">
      <c r="A553">
        <v>550</v>
      </c>
      <c r="B553" t="s">
        <v>685</v>
      </c>
      <c r="C553" t="s">
        <v>686</v>
      </c>
      <c r="D553" t="s">
        <v>687</v>
      </c>
      <c r="E553" t="s">
        <v>127</v>
      </c>
      <c r="F553" t="s">
        <v>74</v>
      </c>
      <c r="G553" t="s">
        <v>76</v>
      </c>
      <c r="H553" s="3">
        <v>45467</v>
      </c>
      <c r="I553">
        <v>0</v>
      </c>
      <c r="J553">
        <v>0</v>
      </c>
      <c r="K553" t="s">
        <v>698</v>
      </c>
      <c r="L553" s="12">
        <v>31</v>
      </c>
      <c r="M553" t="s">
        <v>74</v>
      </c>
    </row>
    <row r="554" spans="1:13" x14ac:dyDescent="0.25">
      <c r="A554">
        <v>551</v>
      </c>
      <c r="B554" t="s">
        <v>681</v>
      </c>
      <c r="C554" t="s">
        <v>556</v>
      </c>
      <c r="D554" t="s">
        <v>682</v>
      </c>
      <c r="E554" t="s">
        <v>127</v>
      </c>
      <c r="F554" t="s">
        <v>74</v>
      </c>
      <c r="G554" t="s">
        <v>76</v>
      </c>
      <c r="H554" s="3">
        <v>45468</v>
      </c>
      <c r="I554">
        <v>0</v>
      </c>
      <c r="J554">
        <v>0</v>
      </c>
      <c r="K554" t="s">
        <v>699</v>
      </c>
      <c r="L554" s="12">
        <v>60</v>
      </c>
      <c r="M554" t="s">
        <v>74</v>
      </c>
    </row>
    <row r="555" spans="1:13" x14ac:dyDescent="0.25">
      <c r="A555">
        <v>552</v>
      </c>
      <c r="B555" t="s">
        <v>681</v>
      </c>
      <c r="C555" t="s">
        <v>556</v>
      </c>
      <c r="D555" t="s">
        <v>682</v>
      </c>
      <c r="E555" t="s">
        <v>127</v>
      </c>
      <c r="F555" t="s">
        <v>74</v>
      </c>
      <c r="G555" t="s">
        <v>76</v>
      </c>
      <c r="H555" s="3">
        <v>45469</v>
      </c>
      <c r="I555">
        <v>0</v>
      </c>
      <c r="J555">
        <v>0</v>
      </c>
      <c r="K555" t="s">
        <v>699</v>
      </c>
      <c r="L555" s="12">
        <v>60</v>
      </c>
      <c r="M555" t="s">
        <v>74</v>
      </c>
    </row>
    <row r="556" spans="1:13" x14ac:dyDescent="0.25">
      <c r="A556">
        <v>553</v>
      </c>
      <c r="B556" t="s">
        <v>671</v>
      </c>
      <c r="C556" t="s">
        <v>672</v>
      </c>
      <c r="D556" t="s">
        <v>293</v>
      </c>
      <c r="E556" t="s">
        <v>127</v>
      </c>
      <c r="F556" t="s">
        <v>74</v>
      </c>
      <c r="G556" t="s">
        <v>76</v>
      </c>
      <c r="H556" s="3">
        <v>45469</v>
      </c>
      <c r="I556">
        <v>0</v>
      </c>
      <c r="J556">
        <v>0</v>
      </c>
      <c r="K556" t="s">
        <v>560</v>
      </c>
      <c r="L556" s="12">
        <v>86</v>
      </c>
      <c r="M556" t="s">
        <v>74</v>
      </c>
    </row>
    <row r="557" spans="1:13" x14ac:dyDescent="0.25">
      <c r="A557">
        <v>554</v>
      </c>
      <c r="B557" t="s">
        <v>524</v>
      </c>
      <c r="C557" t="s">
        <v>665</v>
      </c>
      <c r="D557" t="s">
        <v>666</v>
      </c>
      <c r="E557" t="s">
        <v>127</v>
      </c>
      <c r="F557" t="s">
        <v>74</v>
      </c>
      <c r="G557" t="s">
        <v>76</v>
      </c>
      <c r="H557" s="3">
        <v>45470</v>
      </c>
      <c r="I557">
        <v>0</v>
      </c>
      <c r="J557">
        <v>0</v>
      </c>
      <c r="K557" t="s">
        <v>695</v>
      </c>
      <c r="L557" s="12">
        <v>67</v>
      </c>
      <c r="M557" t="s">
        <v>74</v>
      </c>
    </row>
  </sheetData>
  <dataValidations count="3">
    <dataValidation type="list" allowBlank="1" showErrorMessage="1" sqref="F4:F557" xr:uid="{00000000-0002-0000-0300-000000000000}">
      <formula1>Hidden_1_Tabla_4653005</formula1>
    </dataValidation>
    <dataValidation type="list" allowBlank="1" showErrorMessage="1" sqref="G4:G557" xr:uid="{00000000-0002-0000-0300-000001000000}">
      <formula1>Hidden_2_Tabla_4653006</formula1>
    </dataValidation>
    <dataValidation type="list" allowBlank="1" showErrorMessage="1" sqref="M4:M557"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Contreras</cp:lastModifiedBy>
  <dcterms:created xsi:type="dcterms:W3CDTF">2024-04-15T15:20:41Z</dcterms:created>
  <dcterms:modified xsi:type="dcterms:W3CDTF">2024-07-19T17:44:42Z</dcterms:modified>
</cp:coreProperties>
</file>