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3T__TRANSPARENCIA _ EN PROCESO\3er___TRIMESTRE_TRANSPARENCIA 2024___Revisado\"/>
    </mc:Choice>
  </mc:AlternateContent>
  <xr:revisionPtr revIDLastSave="0" documentId="13_ncr:1_{ADC004E2-FD57-4036-9F7F-FD24A11495BF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<sst xmlns="http://schemas.openxmlformats.org/spreadsheetml/2006/main" count="101" uniqueCount="83">
  <si>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</si>
  <si>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</si>
  <si>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</si>
  <si>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</si>
  <si>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</si>
  <si>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</si>
  <si>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</si>
  <si>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</si>
  <si>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</si>
  <si>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</si>
  <si>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</si>
  <si>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</si>
  <si>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</si>
  <si>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</si>
  <si>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</si>
  <si>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</si>
  <si>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</si>
  <si>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</si>
  <si>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</si>
  <si>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</si>
  <si>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</si>
  <si>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</si>
  <si>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</si>
  <si>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</si>
  <si>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</si>
  <si>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</si>
  <si>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</si>
  <si>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</si>
  <si>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</si>
  <si>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</si>
  <si>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</si>
  <si>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</si>
  <si>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</si>
  <si>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</si>
  <si>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</si>
  <si>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</si>
  <si>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</si>
  <si>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</si>
  <si>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</si>
  <si>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</si>
  <si>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</si>
  <si>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</si>
  <si>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</si>
  <si>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</si>
  <si>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</si>
  <si>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</si>
  <si>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</si>
  <si>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</si>
  <si>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</si>
  <si>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</si>
  <si>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</si>
  <si>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</si>
  <si>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</si>
  <si>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</si>
  <si>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</si>
  <si>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</si>
  <si>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</si>
  <si>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</si>
  <si>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</si>
  <si>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</si>
  <si>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</si>
  <si>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</si>
  <si>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</si>
  <si>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</si>
  <si>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</si>
  <si>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</si>
  <si>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</si>
  <si>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</si>
  <si>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</si>
  <si>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</si>
  <si>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</si>
  <si>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del Estado de Guerrero Numero 248.</t>
  </si>
  <si>
    <t>06/01/1989</t>
  </si>
  <si>
    <t>Ley Federal de los Trabajadores al Servicio del Estado, Reglamentaria del Apartado B) el Articulo 123 Constitucional.</t>
  </si>
  <si>
    <t>08/12/1963</t>
  </si>
  <si>
    <t>https://www.bing.com/ck/a?!&amp;&amp;p=14680576bbb6a99bJmltdHM9MTcxMzMxMjAwMCZpZ3VpZD0xMjE1MzEyZC00ZDNmLTY2M2UtMTNmYi0yNTZiNGM1YzY3NWQmaW5zaWQ9NTIxMQ&amp;ptn=3&amp;ver=2&amp;hsh=3&amp;fclid=1215312d-4d3f-663e-13fb-256b4c5c675d&amp;psq=Ley+Federal+de+los+Trabajadores+al+Servicio+del+Estado%2c+Reglamentaria+del+Apartado+B)+el+Articulo+123+Constitucional.&amp;u=a1aHR0cDovL3d3dy5kaXB1dGFkb3MuZ29iLm14L0xleWVzQmlibGlvL3BkZi9MRlRTRS5wZGY&amp;ntb=1</t>
  </si>
  <si>
    <t>05/02/1917</t>
  </si>
  <si>
    <t>https://www.bing.com/ck/a?!&amp;&amp;p=5d41400251c23632JmltdHM9MTcxMzMxMjAwMCZpZ3VpZD0xMjE1MzEyZC00ZDNmLTY2M2UtMTNmYi0yNTZiNGM1YzY3NWQmaW5zaWQ9NTIxMA&amp;ptn=3&amp;ver=2&amp;hsh=3&amp;fclid=1215312d-4d3f-663e-13fb-256b4c5c675d&amp;psq=Constituci%c3%b3n+Pol%c3%adtica+de+los+Estados+Unidos+Mexicanos&amp;u=a1aHR0cHM6Ly93d3cuZGlwdXRhZG9zLmdvYi5teC9MZXllc0JpYmxpby9wZGYvQ1BFVU0ucGRm&amp;ntb=1</t>
  </si>
  <si>
    <t>Constitución Política del Estado Libre y Soberano de Guerrero</t>
  </si>
  <si>
    <t>05/01/1918</t>
  </si>
  <si>
    <t>https://www.guerrero.gob.mx/wp-content/uploads/2022/02/CPELSG-3.pdf</t>
  </si>
  <si>
    <t>https://periodicooficial.guerrero.gob.mx/wp-content/uploads/2024/02/Periodico-017-A-I-27-Febrero-2024.pdf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</si>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</sst>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4" fillId="0" borderId="0" xfId="0" applyNumberFormat="1" applyFont="1"/>
    <xf numFmtId="14" fontId="5" fillId="0" borderId="0" xfId="0" applyNumberFormat="1" applyFont="1"/>
    <xf numFmtId="0" fontId="6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ng.com/ck/a?!&amp;&amp;p=5d41400251c23632JmltdHM9MTcxMzMxMjAwMCZpZ3VpZD0xMjE1MzEyZC00ZDNmLTY2M2UtMTNmYi0yNTZiNGM1YzY3NWQmaW5zaWQ9NTIxMA&amp;ptn=3&amp;ver=2&amp;hsh=3&amp;fclid=1215312d-4d3f-663e-13fb-256b4c5c675d&amp;psq=Constituci%c3%b3n+Pol%c3%adtica+de+los+Estados+Unidos+Mexicanos&amp;u=a1aHR0cHM6Ly93d3cuZGlwdXRhZG9zLmdvYi5teC9MZXllc0JpYmxpby9wZGYvQ1BFVU0ucGRm&amp;ntb=1" TargetMode="External"/><Relationship Id="rId2" Type="http://schemas.openxmlformats.org/officeDocument/2006/relationships/hyperlink" Target="https://periodicooficial.guerrero.gob.mx/wp-content/uploads/2024/02/Periodico-017-A-I-27-Febrero-2024.pdf" TargetMode="External"/><Relationship Id="rId1" Type="http://schemas.openxmlformats.org/officeDocument/2006/relationships/hyperlink" Target="https://www.bing.com/ck/a?!&amp;&amp;p=14680576bbb6a99bJmltdHM9MTcxMzMxMjAwMCZpZ3VpZD0xMjE1MzEyZC00ZDNmLTY2M2UtMTNmYi0yNTZiNGM1YzY3NWQmaW5zaWQ9NTIxMQ&amp;ptn=3&amp;ver=2&amp;hsh=3&amp;fclid=1215312d-4d3f-663e-13fb-256b4c5c675d&amp;psq=Ley+Federal+de+los+Trabajadores+al+Servicio+del+Estado%2c+Reglamentaria+del+Apartado+B)+el+Articulo+123+Constitucional.&amp;u=a1aHR0cDovL3d3dy5kaXB1dGFkb3MuZ29iLm14L0xleWVzQmlibGlvL3BkZi9MRlRTRS5wZGY&amp;ntb=1" TargetMode="External"/><Relationship Id="rId4" Type="http://schemas.openxmlformats.org/officeDocument/2006/relationships/hyperlink" Target="https://www.guerrero.gob.mx/wp-content/uploads/2022/02/CPELSG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4.28515625" customWidth="1"/>
    <col min="4" max="4" width="23.85546875" bestFit="1" customWidth="1"/>
    <col min="5" max="5" width="42" bestFit="1" customWidth="1"/>
    <col min="6" max="6" width="94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2024</v>
      </c>
      <c r="B8" s="4">
        <v>45474</v>
      </c>
      <c r="C8" s="4">
        <v>45565</v>
      </c>
      <c r="D8" s="3" t="s">
        <v>40</v>
      </c>
      <c r="E8" s="3" t="s">
        <v>49</v>
      </c>
      <c r="F8" s="3" t="s">
        <v>71</v>
      </c>
      <c r="G8" s="3" t="s">
        <v>72</v>
      </c>
      <c r="H8" s="5">
        <v>45349</v>
      </c>
      <c r="I8" s="6" t="s">
        <v>81</v>
      </c>
      <c r="J8" s="3" t="s">
        <v>82</v>
      </c>
      <c r="K8" s="4">
        <v>45583</v>
      </c>
      <c r="L8" s="3"/>
    </row>
    <row r="9" spans="1:12" x14ac:dyDescent="0.25">
      <c r="A9" s="3">
        <v>2024</v>
      </c>
      <c r="B9" s="4">
        <v>45474</v>
      </c>
      <c r="C9" s="4">
        <v>45565</v>
      </c>
      <c r="D9" s="3" t="s">
        <v>39</v>
      </c>
      <c r="E9" s="3" t="s">
        <v>47</v>
      </c>
      <c r="F9" s="3" t="s">
        <v>73</v>
      </c>
      <c r="G9" s="3" t="s">
        <v>74</v>
      </c>
      <c r="H9" s="4">
        <v>44522</v>
      </c>
      <c r="I9" s="6" t="s">
        <v>75</v>
      </c>
      <c r="J9" s="3" t="s">
        <v>82</v>
      </c>
      <c r="K9" s="4">
        <v>45583</v>
      </c>
      <c r="L9" s="3"/>
    </row>
    <row r="10" spans="1:12" x14ac:dyDescent="0.25">
      <c r="A10" s="3">
        <v>2024</v>
      </c>
      <c r="B10" s="4">
        <v>45474</v>
      </c>
      <c r="C10" s="4">
        <v>45565</v>
      </c>
      <c r="D10" s="3" t="s">
        <v>40</v>
      </c>
      <c r="E10" s="3" t="s">
        <v>46</v>
      </c>
      <c r="F10" s="3" t="s">
        <v>42</v>
      </c>
      <c r="G10" s="3" t="s">
        <v>76</v>
      </c>
      <c r="H10" s="4">
        <v>45373</v>
      </c>
      <c r="I10" s="2" t="s">
        <v>77</v>
      </c>
      <c r="J10" s="3" t="s">
        <v>82</v>
      </c>
      <c r="K10" s="4">
        <v>45583</v>
      </c>
      <c r="L10" s="3"/>
    </row>
    <row r="11" spans="1:12" x14ac:dyDescent="0.25">
      <c r="A11" s="3">
        <v>2024</v>
      </c>
      <c r="B11" s="4">
        <v>45474</v>
      </c>
      <c r="C11" s="4">
        <v>45565</v>
      </c>
      <c r="D11" s="3" t="s">
        <v>39</v>
      </c>
      <c r="E11" s="3" t="s">
        <v>42</v>
      </c>
      <c r="F11" s="3" t="s">
        <v>78</v>
      </c>
      <c r="G11" s="3" t="s">
        <v>79</v>
      </c>
      <c r="H11" s="4">
        <v>44701</v>
      </c>
      <c r="I11" s="2" t="s">
        <v>80</v>
      </c>
      <c r="J11" s="3" t="s">
        <v>82</v>
      </c>
      <c r="K11" s="4">
        <v>45583</v>
      </c>
      <c r="L1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</dataValidations>
  <hyperlinks>
    <hyperlink ref="I9" r:id="rId1" display="https://www.bing.com/ck/a?!&amp;&amp;p=14680576bbb6a99bJmltdHM9MTcxMzMxMjAwMCZpZ3VpZD0xMjE1MzEyZC00ZDNmLTY2M2UtMTNmYi0yNTZiNGM1YzY3NWQmaW5zaWQ9NTIxMQ&amp;ptn=3&amp;ver=2&amp;hsh=3&amp;fclid=1215312d-4d3f-663e-13fb-256b4c5c675d&amp;psq=Ley+Federal+de+los+Trabajadores+al+Servicio+del+Estado%2c+Reglamentaria+del+Apartado+B)+el+Articulo+123+Constitucional.&amp;u=a1aHR0cDovL3d3dy5kaXB1dGFkb3MuZ29iLm14L0xleWVzQmlibGlvL3BkZi9MRlRTRS5wZGY&amp;ntb=1" xr:uid="{C03F8EE7-8FD1-49AF-A6CD-6A735AFA20DE}"/>
    <hyperlink ref="I8" r:id="rId2" xr:uid="{103867C9-20BD-40CC-8851-E76E58FB8316}"/>
    <hyperlink ref="I10" r:id="rId3" display="https://www.bing.com/ck/a?!&amp;&amp;p=5d41400251c23632JmltdHM9MTcxMzMxMjAwMCZpZ3VpZD0xMjE1MzEyZC00ZDNmLTY2M2UtMTNmYi0yNTZiNGM1YzY3NWQmaW5zaWQ9NTIxMA&amp;ptn=3&amp;ver=2&amp;hsh=3&amp;fclid=1215312d-4d3f-663e-13fb-256b4c5c675d&amp;psq=Constituci%c3%b3n+Pol%c3%adtica+de+los+Estados+Unidos+Mexicanos&amp;u=a1aHR0cHM6Ly93d3cuZGlwdXRhZG9zLmdvYi5teC9MZXllc0JpYmxpby9wZGYvQ1BFVU0ucGRm&amp;ntb=1" xr:uid="{61D53C35-A6F4-41F1-A8BC-E08EC192928D}"/>
    <hyperlink ref="I11" r:id="rId4" xr:uid="{70D0C896-0822-4C21-B288-EE21BE5B1E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2024-10-07T19:16:26Z</dcterms:created>
  <dcterms:modified xsi:type="dcterms:W3CDTF">2024-10-18T14:55:16Z</dcterms:modified>
</cp:coreProperties>
</file>