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_seplader2\Documents\RecFin 2021-2027\Documentos en la red\PNT\PNT 2024\3er Trimestre 2024\Formatos 3erTM2024 - PNT\"/>
    </mc:Choice>
  </mc:AlternateContent>
  <xr:revisionPtr revIDLastSave="0" documentId="13_ncr:1_{B47A8C06-A993-491D-81B5-AFC24CB7F865}" xr6:coauthVersionLast="40" xr6:coauthVersionMax="40" xr10:uidLastSave="{00000000-0000-0000-0000-000000000000}"/>
  <bookViews>
    <workbookView xWindow="0" yWindow="0" windowWidth="38400" windowHeight="1771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<sst xmlns="http://schemas.openxmlformats.org/spreadsheetml/2006/main" count="61" uniqueCount="51">
  <si>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</si>
  <si>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</si>
  <si>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</si>
  <si>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</si>
  <si>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</si>
  <si>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</si>
  <si>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</si>
  <si>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</si>
  <si>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</si>
  <si>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</si>
  <si>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</si>
  <si>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</si>
  <si>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</si>
  <si>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</si>
  <si>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</si>
  <si>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</si>
  <si>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</si>
  <si>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</si>
  <si>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</si>
  <si>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</si>
  <si>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</si>
  <si>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</si>
  <si>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</si>
  <si>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</si>
  <si>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</si>
  <si>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</si>
  <si>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</si>
  <si>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</si>
  <si>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</si>
  <si>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</si>
  <si>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</si>
  <si>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</si>
  <si>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</si>
  <si>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</si>
  <si>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</si>
  <si>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</si>
  <si>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</si>
  <si>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</si>
  <si>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DEPARTAMENTO DE RECURSOS FINANCIEROS ADSCRITO A LA DIRECCIÓN GENERAL DE ADMINISTRACIÓN Y FINANZAS</t>
  </si>
  <si>
    <t xml:space="preserve">INFORME PRESUPUESTAL ENERO-SEPTIEMBRE 2024 / GASTO CORRIENTE </t>
  </si>
  <si>
    <t xml:space="preserve">INFORME PRESUPUESTAL ENERO-SEPTIEMBRE 2024 / INVERSIÓN ESTATAL DIRECTA (IED) _ COORDINACIÓN DEL SISTEMA ESTATAL DE PLANEACIÓN </t>
  </si>
  <si>
    <t>INFORME PRESUPUESTAL ENERO-SEPTIEMBRE 2024 / INVERSIÓN ESTATAL DIRECTA (IED) _ VERIFICACIÓN, SEGUIMIENTO, EVALUACIÓN, PROGRAMAS, OBRAS Y ACCIONES</t>
  </si>
  <si>
    <t>INFORME PRESUPUESTAL SEPTIEMBRE 2024 / FONDO DE INFRAESTRUCTURA SOCIAL PARA LAS ENTIDADES (FISE) / GASTOS INDIRECTOS</t>
  </si>
  <si>
    <t>EL REPORTE REFERENTE AL DOCUMENTO FINANCIERO CONTABLE, PRESUPUESTAL Y PROGRAMÁTICO SE PRESENTA EN FORMA ACUMULATIVA, MISMO QUE CORRESPONDE AL PERIODO DEL 01/01/2024 AL 30/09/2024 (GASTO CORRIENTE)</t>
  </si>
  <si>
    <t>EL REPORTE REFERENTE AL DOCUMENTO FINANCIERO CONTABLE, PRESUPUESTAL Y PROGRAMÁTICO SE PRESENTA EN FORMA ACUMULATIVA, MISMO QUE CORRESPONDE AL PERIODO DEL 01/01/2024 AL 30/09/2024. (COORDINACIÓN DEL SISTEMA ESTATAL DE PLANEACIÓN / IED)</t>
  </si>
  <si>
    <t>EL REPORTE REFERENTE AL DOCUMENTO FINANCIERO CONTABLE, PRESUPUESTAL Y PROGRAMÁTICO SE PRESENTA EN FORMA ACUMULATIVA, MISMO QUE CORRESPONDE AL PERIODO DEL 01/01/2024 AL 30/09/2024. (VERIFICACIÓN, SEGUIMIENTO, EVALUACIÓN, PROGRAMAS, OBRAS Y ACCIONES / IED)</t>
  </si>
  <si>
    <t>EL REPORTE REFERENTE AL DOCUMENTO FINANCIERO CONTABLE, PRESUPUESTAL Y PROGRAMÁTICO SE PRESENTA EN FORMA ACUMULATIVA, MISMO QUE CORRESPONDE AL PERIODO DEL 01/01/2024 AL 30/09/2024. (FONDO DE INFRAESTRUCTURA SOCIAL PARA LAS ENTIDADES (FISE) / GASTOS INDIRECTOS)</t>
  </si>
  <si>
    <t>https://drive.google.com/file/d/1V6wXMYoCyCuByUFLldLd5RKyG_5GUk6I/view?usp=sharing 31B XXXI-B 3TM24 RecFin Hipervínculo al documento financiero contable - GC</t>
  </si>
  <si>
    <t>https://drive.google.com/file/d/1TeOtcoYznE73lXpssQT5tmmH4OxUamIf/view?usp=sharing 31B XXXI-B 3TM24 RecFin Hipervínculo al documento financiero contable - IED _ Coordinacion</t>
  </si>
  <si>
    <t>https://drive.google.com/file/d/1iYBqjlWB3W-IBpSSIH3HkoQytn7jcus3/view?usp=sharing 31B XXXI-B 3TM24 RecFin Hipervínculo al documento financiero contable - IED _ Verificacion</t>
  </si>
  <si>
    <t>https://drive.google.com/file/d/1y8k92fy5JIpYGcXgyTWalYh6CbWLdcGm/view?usp=sharing 31B XXXI-B 3TM24 RecFin Hipervínculo al documento financiero contable - FISE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</si>
</sst>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wrapText="1"/>
    </xf>
    <xf numFmtId="0" fontId="0" fillId="0" borderId="0" xfId="0"/>
    <xf numFmtId="0" fontId="0" fillId="0" borderId="3" xfId="0" applyBorder="1"/>
    <xf numFmtId="14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2" xfId="0" applyFill="1" applyBorder="1" applyAlignment="1">
      <alignment wrapText="1"/>
    </xf>
    <xf numFmtId="0" fontId="3" fillId="0" borderId="2" xfId="1" applyFill="1" applyBorder="1" applyAlignment="1">
      <alignment wrapText="1"/>
    </xf>
    <xf numFmtId="0" fontId="0" fillId="0" borderId="2" xfId="0" applyFill="1" applyBorder="1"/>
    <xf numFmtId="0" fontId="0" fillId="0" borderId="3" xfId="0" applyFill="1" applyBorder="1" applyAlignment="1">
      <alignment wrapText="1"/>
    </xf>
    <xf numFmtId="0" fontId="3" fillId="0" borderId="3" xfId="1" applyFill="1" applyBorder="1" applyAlignment="1">
      <alignment wrapText="1"/>
    </xf>
    <xf numFmtId="0" fontId="0" fillId="0" borderId="3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YBqjlWB3W-IBpSSIH3HkoQytn7jcus3/view?usp=sharing%2031B%20XXXI-B%203TM24%20RecFin%20Hiperv&#237;nculo%20al%20documento%20financiero%20contable%20-%20IED%20_%20Verificacion" TargetMode="External"/><Relationship Id="rId2" Type="http://schemas.openxmlformats.org/officeDocument/2006/relationships/hyperlink" Target="https://drive.google.com/file/d/1TeOtcoYznE73lXpssQT5tmmH4OxUamIf/view?usp=sharing%2031B%20XXXI-B%203TM24%20RecFin%20Hiperv&#237;nculo%20al%20documento%20financiero%20contable%20-%20IED%20_%20Coordinacion" TargetMode="External"/><Relationship Id="rId1" Type="http://schemas.openxmlformats.org/officeDocument/2006/relationships/hyperlink" Target="https://drive.google.com/file/d/1V6wXMYoCyCuByUFLldLd5RKyG_5GUk6I/view?usp=sharing%2031B%20XXXI-B%203TM24%20RecFin%20Hiperv&#237;nculo%20al%20documento%20financiero%20contable%20-%20GC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y8k92fy5JIpYGcXgyTWalYh6CbWLdcGm/view?usp=sharing%2031B%20XXXI-B%203TM24%20RecFin%20Hiperv&#237;nculo%20al%20documento%20financiero%20contable%20-%20FI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11"/>
  <sheetViews>
    <sheetView tabSelected="1" topLeftCell="F2" zoomScaleNormal="100" workbookViewId="0">
      <selection activeCell="H9" sqref="H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67.7109375" bestFit="1" customWidth="1"/>
    <col min="6" max="6" width="6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45.7109375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90" x14ac:dyDescent="0.25">
      <c r="A8" s="2">
        <v>2024</v>
      </c>
      <c r="B8" s="3">
        <v>45474</v>
      </c>
      <c r="C8" s="3">
        <v>45565</v>
      </c>
      <c r="D8" s="2" t="s">
        <v>36</v>
      </c>
      <c r="E8" s="9" t="s">
        <v>39</v>
      </c>
      <c r="F8" s="10" t="s">
        <v>47</v>
      </c>
      <c r="G8" s="11"/>
      <c r="H8" s="4" t="s">
        <v>38</v>
      </c>
      <c r="I8" s="3">
        <v>45593</v>
      </c>
      <c r="J8" s="4" t="s">
        <v>43</v>
      </c>
    </row>
    <row r="9" spans="1:10" s="5" customFormat="1" ht="105" x14ac:dyDescent="0.25">
      <c r="A9" s="6">
        <v>2024</v>
      </c>
      <c r="B9" s="7">
        <v>45474</v>
      </c>
      <c r="C9" s="7">
        <v>45565</v>
      </c>
      <c r="D9" s="6" t="s">
        <v>36</v>
      </c>
      <c r="E9" s="12" t="s">
        <v>40</v>
      </c>
      <c r="F9" s="13" t="s">
        <v>48</v>
      </c>
      <c r="G9" s="14"/>
      <c r="H9" s="8" t="s">
        <v>38</v>
      </c>
      <c r="I9" s="7">
        <v>45593</v>
      </c>
      <c r="J9" s="8" t="s">
        <v>44</v>
      </c>
    </row>
    <row r="10" spans="1:10" s="5" customFormat="1" ht="105" x14ac:dyDescent="0.25">
      <c r="A10" s="6">
        <v>2024</v>
      </c>
      <c r="B10" s="7">
        <v>45474</v>
      </c>
      <c r="C10" s="7">
        <v>45565</v>
      </c>
      <c r="D10" s="6" t="s">
        <v>36</v>
      </c>
      <c r="E10" s="12" t="s">
        <v>41</v>
      </c>
      <c r="F10" s="13" t="s">
        <v>49</v>
      </c>
      <c r="G10" s="14"/>
      <c r="H10" s="8" t="s">
        <v>38</v>
      </c>
      <c r="I10" s="7">
        <v>45593</v>
      </c>
      <c r="J10" s="8" t="s">
        <v>45</v>
      </c>
    </row>
    <row r="11" spans="1:10" s="5" customFormat="1" ht="105" x14ac:dyDescent="0.25">
      <c r="A11" s="6">
        <v>2024</v>
      </c>
      <c r="B11" s="7">
        <v>45474</v>
      </c>
      <c r="C11" s="7">
        <v>45565</v>
      </c>
      <c r="D11" s="6" t="s">
        <v>36</v>
      </c>
      <c r="E11" s="12" t="s">
        <v>42</v>
      </c>
      <c r="F11" s="13" t="s">
        <v>50</v>
      </c>
      <c r="G11" s="14"/>
      <c r="H11" s="8" t="s">
        <v>38</v>
      </c>
      <c r="I11" s="7">
        <v>45593</v>
      </c>
      <c r="J11" s="8" t="s">
        <v>46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F8" r:id="rId1" xr:uid="{56AD69F2-CF12-46DB-A43F-FB7F17361D10}"/>
    <hyperlink ref="F9" r:id="rId2" xr:uid="{0AFB47C7-1A87-40AE-A78C-977854E54A2A}"/>
    <hyperlink ref="F10" r:id="rId3" xr:uid="{5DCDFBE6-0D69-4EE6-85CC-5EAD8A3B51C6}"/>
    <hyperlink ref="F11" r:id="rId4" xr:uid="{ED6E78A1-0E23-47DE-AA3A-B4E34E5FF316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Dell_seplader2</cp:lastModifiedBy>
  <dcterms:created xsi:type="dcterms:W3CDTF">2024-03-21T18:14:59Z</dcterms:created>
  <dcterms:modified xsi:type="dcterms:W3CDTF">2024-10-28T18:35:53Z</dcterms:modified>
</cp:coreProperties>
</file>