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<sst xmlns="http://schemas.openxmlformats.org/spreadsheetml/2006/main" count="7858" uniqueCount="1500">
  <si>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</si>
  <si>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</si>
  <si>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</si>
  <si>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</si>
  <si>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</si>
  <si>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</si>
  <si>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</si>
  <si>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</si>
  <si>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</si>
  <si>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</si>
  <si>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</si>
  <si>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</si>
  <si>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</si>
  <si>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</si>
  <si>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</si>
  <si>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</si>
  <si>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</si>
  <si>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</si>
  <si>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</si>
  <si>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</si>
  <si>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</si>
  <si>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</si>
  <si>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</si>
  <si>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</si>
  <si>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</si>
  <si>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</si>
  <si>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</si>
  <si>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</si>
  <si>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</si>
  <si>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</si>
  <si>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</si>
  <si>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</si>
  <si>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</si>
  <si>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</si>
  <si>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</si>
  <si>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</si>
  <si>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</si>
  <si>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</si>
  <si>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</si>
  <si>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</si>
  <si>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</si>
  <si>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</si>
  <si>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</si>
  <si>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</si>
  <si>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</si>
  <si>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</si>
  <si>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</si>
  <si>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</si>
  <si>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</si>
  <si>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</si>
  <si>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</si>
  <si>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</si>
  <si>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</si>
  <si>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</si>
  <si>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</si>
  <si>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</si>
  <si>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</si>
  <si>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</si>
  <si>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</si>
  <si>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</si>
  <si>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</si>
  <si>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</si>
  <si>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</si>
  <si>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</si>
  <si>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</si>
  <si>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</si>
  <si>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</si>
  <si>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</si>
  <si>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</si>
  <si>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</si>
  <si>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</si>
  <si>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</si>
  <si>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</si>
  <si>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</si>
  <si>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</si>
  <si>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</si>
  <si>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</si>
  <si>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</si>
  <si>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</si>
  <si>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B06093871E1027F09FB645B14A8062E6</t>
  </si>
  <si>
    <t>2024</t>
  </si>
  <si>
    <t>01/04/2024</t>
  </si>
  <si>
    <t>30/06/2024</t>
  </si>
  <si>
    <t>Personal de confianza</t>
  </si>
  <si>
    <t>3C</t>
  </si>
  <si>
    <t>3C - JEFE (A) DE DEPARTAMENTO</t>
  </si>
  <si>
    <t>Jefatura de la SEFODECO</t>
  </si>
  <si>
    <t>Alejandro</t>
  </si>
  <si>
    <t>Martínez</t>
  </si>
  <si>
    <t>Medina</t>
  </si>
  <si>
    <t>Hombre</t>
  </si>
  <si>
    <t>13479.5</t>
  </si>
  <si>
    <t>Pesos Mexicanos</t>
  </si>
  <si>
    <t>6581.24</t>
  </si>
  <si>
    <t>20233338</t>
  </si>
  <si>
    <t>Genera Secretaría de Finanzas y Administración del Estado de Guerrero, Posee información Secretaría de Fomento y Desarrollo Económico a través de la Delegación Administrativa.</t>
  </si>
  <si>
    <t>30/07/2024</t>
  </si>
  <si>
    <t/>
  </si>
  <si>
    <t>1431B704D1DDC1AF6AEE269B924040D3</t>
  </si>
  <si>
    <t>Empleada (o)</t>
  </si>
  <si>
    <t>O9A</t>
  </si>
  <si>
    <t>O9A - OPERATIVO (A) CALIFICADO (A)</t>
  </si>
  <si>
    <t>Dirección General de Promoción Comercial, Abasto y Artesanías</t>
  </si>
  <si>
    <t>Bernardo</t>
  </si>
  <si>
    <t>Castro</t>
  </si>
  <si>
    <t>García</t>
  </si>
  <si>
    <t>10938.06</t>
  </si>
  <si>
    <t>8554.54</t>
  </si>
  <si>
    <t>20233339</t>
  </si>
  <si>
    <t>DD848AFCFED91769980DCF97071EF419</t>
  </si>
  <si>
    <t>Juan Pablo</t>
  </si>
  <si>
    <t>Hernández</t>
  </si>
  <si>
    <t>Garduño</t>
  </si>
  <si>
    <t>20233340</t>
  </si>
  <si>
    <t>5B46FFB4F1CC00F9C7E1A008814DFA94</t>
  </si>
  <si>
    <t>8A</t>
  </si>
  <si>
    <t>8A - DIRECTOR (A) DE AREA</t>
  </si>
  <si>
    <t>Unidad de Género</t>
  </si>
  <si>
    <t>Lizbeth Teresa</t>
  </si>
  <si>
    <t>Angelino</t>
  </si>
  <si>
    <t>Garibay</t>
  </si>
  <si>
    <t>Mujer</t>
  </si>
  <si>
    <t>25455.34</t>
  </si>
  <si>
    <t>20000</t>
  </si>
  <si>
    <t>20233341</t>
  </si>
  <si>
    <t>34330CE6194DA1D77DCAC1414B86A3C5</t>
  </si>
  <si>
    <t>15C</t>
  </si>
  <si>
    <t>15C - DIRECTOR (A) GENERAL</t>
  </si>
  <si>
    <t>Dirección General de Promoción Industrial, Agroindustrial y Minera</t>
  </si>
  <si>
    <t>Erick Fructoso</t>
  </si>
  <si>
    <t>Bustamante</t>
  </si>
  <si>
    <t>Ordoño</t>
  </si>
  <si>
    <t>38921.4</t>
  </si>
  <si>
    <t>29612.38</t>
  </si>
  <si>
    <t>20233342</t>
  </si>
  <si>
    <t>B8245219F5DB1A36785357369F8EC71C</t>
  </si>
  <si>
    <t>E3C</t>
  </si>
  <si>
    <t>E3C - ESPECIALISTA  JEFE (A) DE AREA</t>
  </si>
  <si>
    <t>María del Rocío</t>
  </si>
  <si>
    <t>Valencia</t>
  </si>
  <si>
    <t>Moreno</t>
  </si>
  <si>
    <t>21641.06</t>
  </si>
  <si>
    <t>16831.16</t>
  </si>
  <si>
    <t>20233343</t>
  </si>
  <si>
    <t>B02C959D3CFEF5212081A8F618594280</t>
  </si>
  <si>
    <t>AAR</t>
  </si>
  <si>
    <t>AAR - AUXILIAR ADMINISTRATIVO</t>
  </si>
  <si>
    <t>Dirección General de Fomento Empresarial</t>
  </si>
  <si>
    <t>Anita</t>
  </si>
  <si>
    <t>Salazar</t>
  </si>
  <si>
    <t>18369.32</t>
  </si>
  <si>
    <t>9483.08</t>
  </si>
  <si>
    <t>20233344</t>
  </si>
  <si>
    <t>B8B52E5B202EE12D49BA7D72BEA0BE86</t>
  </si>
  <si>
    <t>Dirección General de Vinculación Comercial</t>
  </si>
  <si>
    <t>Martha</t>
  </si>
  <si>
    <t>Alarcón</t>
  </si>
  <si>
    <t>Barrera</t>
  </si>
  <si>
    <t>11428.92</t>
  </si>
  <si>
    <t>20233345</t>
  </si>
  <si>
    <t>B87B859377BA2989EE1B1A9D1A5242E8</t>
  </si>
  <si>
    <t>Evodio</t>
  </si>
  <si>
    <t>Gervacio</t>
  </si>
  <si>
    <t>Ramírez</t>
  </si>
  <si>
    <t>18323.48</t>
  </si>
  <si>
    <t>11392.88</t>
  </si>
  <si>
    <t>20233346</t>
  </si>
  <si>
    <t>AC68AC22914433FB5D0E14099EDE3648</t>
  </si>
  <si>
    <t>Delegación Administrativa</t>
  </si>
  <si>
    <t>Guillermo</t>
  </si>
  <si>
    <t>Vázquez</t>
  </si>
  <si>
    <t>17790.28</t>
  </si>
  <si>
    <t>13802.92</t>
  </si>
  <si>
    <t>20233347</t>
  </si>
  <si>
    <t>C8264FCACA2EFF60DD0A97F6E506AA84</t>
  </si>
  <si>
    <t>6A</t>
  </si>
  <si>
    <t>6A - SUBDIRECTOR (A)</t>
  </si>
  <si>
    <t>Lizeth Guadalupe</t>
  </si>
  <si>
    <t>Adame</t>
  </si>
  <si>
    <t>Romero</t>
  </si>
  <si>
    <t>16834</t>
  </si>
  <si>
    <t>13543.94</t>
  </si>
  <si>
    <t>20233348</t>
  </si>
  <si>
    <t>26E6A7985290A3028D5F2EAAF61C135B</t>
  </si>
  <si>
    <t>E1B</t>
  </si>
  <si>
    <t>E1B - ANALISTA TECNICO (A)</t>
  </si>
  <si>
    <t>Roberto Carlos</t>
  </si>
  <si>
    <t>Vega</t>
  </si>
  <si>
    <t>14639.7</t>
  </si>
  <si>
    <t>11153.3</t>
  </si>
  <si>
    <t>20233349</t>
  </si>
  <si>
    <t>47395B74EE7B50B59E2654BB72DE9AEB</t>
  </si>
  <si>
    <t>E2C</t>
  </si>
  <si>
    <t>E2C - ANALISTA PROFESIONAL</t>
  </si>
  <si>
    <t>Emmanuel Carlos</t>
  </si>
  <si>
    <t>Montenegro</t>
  </si>
  <si>
    <t>14472.22</t>
  </si>
  <si>
    <t>5850.92</t>
  </si>
  <si>
    <t>20233350</t>
  </si>
  <si>
    <t>9F3B62E8B96D7AD9329164CA68BD3682</t>
  </si>
  <si>
    <t>E1C</t>
  </si>
  <si>
    <t>E1C - ANALISTA TECNICO (A)</t>
  </si>
  <si>
    <t>Carlos Jorge</t>
  </si>
  <si>
    <t>Rosas</t>
  </si>
  <si>
    <t>14454.42</t>
  </si>
  <si>
    <t>11185</t>
  </si>
  <si>
    <t>20233351</t>
  </si>
  <si>
    <t>B29F99628DECB41D4B0D54E039B671D3</t>
  </si>
  <si>
    <t>O9B</t>
  </si>
  <si>
    <t>O9B - OPERATIVO (A) CALIFICADO (A)</t>
  </si>
  <si>
    <t>Nury Eximey</t>
  </si>
  <si>
    <t>Ochoa</t>
  </si>
  <si>
    <t>Ayala</t>
  </si>
  <si>
    <t>14266.54</t>
  </si>
  <si>
    <t>11218.64</t>
  </si>
  <si>
    <t>20233352</t>
  </si>
  <si>
    <t>CB705362AAC5B2C76068EE4A924EBE5B</t>
  </si>
  <si>
    <t>Pedro Najib</t>
  </si>
  <si>
    <t>Puron</t>
  </si>
  <si>
    <t>Torres</t>
  </si>
  <si>
    <t>13864.76</t>
  </si>
  <si>
    <t>10570.18</t>
  </si>
  <si>
    <t>20233353</t>
  </si>
  <si>
    <t>B3C45BB7D49C092E5F2CB775A4E73B3E</t>
  </si>
  <si>
    <t>7A</t>
  </si>
  <si>
    <t>7A - DIRECTOR (A) DE AREA</t>
  </si>
  <si>
    <t>Unidad de Asuntos Jurídicos</t>
  </si>
  <si>
    <t>Dania Natividad</t>
  </si>
  <si>
    <t>Fuentes</t>
  </si>
  <si>
    <t>Mondragón</t>
  </si>
  <si>
    <t>19099</t>
  </si>
  <si>
    <t>15172.32</t>
  </si>
  <si>
    <t>20233354</t>
  </si>
  <si>
    <t>4A0417BE379649D535948F965E817FC9</t>
  </si>
  <si>
    <t>Miguel</t>
  </si>
  <si>
    <t>Briano</t>
  </si>
  <si>
    <t>Zapata</t>
  </si>
  <si>
    <t>15363.2</t>
  </si>
  <si>
    <t>7139.6</t>
  </si>
  <si>
    <t>20233355</t>
  </si>
  <si>
    <t>226375181E0EB53A984B56EF13F33D92</t>
  </si>
  <si>
    <t>O9C</t>
  </si>
  <si>
    <t>O9C - OPERATIVO (A) CALIFICADO (A)</t>
  </si>
  <si>
    <t>Edgar Ivan</t>
  </si>
  <si>
    <t>Ávila</t>
  </si>
  <si>
    <t>14215.64</t>
  </si>
  <si>
    <t>11107.06</t>
  </si>
  <si>
    <t>20233356</t>
  </si>
  <si>
    <t>19C82B5E8B95D0744BE7990602F05D16</t>
  </si>
  <si>
    <t>17B</t>
  </si>
  <si>
    <t>17B - SUBSECRETARIO (A) DE DESPACHO</t>
  </si>
  <si>
    <t>Subsecretaría de Fomento Económico</t>
  </si>
  <si>
    <t>Jorge Eblem</t>
  </si>
  <si>
    <t>Azar</t>
  </si>
  <si>
    <t>Silvera</t>
  </si>
  <si>
    <t>50632.8</t>
  </si>
  <si>
    <t>46632.8</t>
  </si>
  <si>
    <t>20233357</t>
  </si>
  <si>
    <t>60AF41A472DE4F8959A0913C5848E888</t>
  </si>
  <si>
    <t>Osvaldo</t>
  </si>
  <si>
    <t>Díaz</t>
  </si>
  <si>
    <t>Saldaña</t>
  </si>
  <si>
    <t>11060.82</t>
  </si>
  <si>
    <t>20233358</t>
  </si>
  <si>
    <t>28FBB1BE67B7E1635D8D69A19B921536</t>
  </si>
  <si>
    <t>Rene</t>
  </si>
  <si>
    <t>Cárdenas</t>
  </si>
  <si>
    <t>13806.44</t>
  </si>
  <si>
    <t>10770.54</t>
  </si>
  <si>
    <t>20233359</t>
  </si>
  <si>
    <t>4AA1EAF39C6C4BFC9D28A40BC049A924</t>
  </si>
  <si>
    <t>Maribel</t>
  </si>
  <si>
    <t>Uribe</t>
  </si>
  <si>
    <t>20233360</t>
  </si>
  <si>
    <t>B883B79B6708F0FBEBBBD7509ED0B0E1</t>
  </si>
  <si>
    <t>Unidad de Transparencia</t>
  </si>
  <si>
    <t>Julio César</t>
  </si>
  <si>
    <t>Marín</t>
  </si>
  <si>
    <t>Catalán</t>
  </si>
  <si>
    <t>20233361</t>
  </si>
  <si>
    <t>79C20834A25BE50CC621D712E0266994</t>
  </si>
  <si>
    <t>O8B</t>
  </si>
  <si>
    <t>O8B - AUXILIAR ESPECIALIZADO (A)</t>
  </si>
  <si>
    <t>Jesús</t>
  </si>
  <si>
    <t>Niño</t>
  </si>
  <si>
    <t>11238.94</t>
  </si>
  <si>
    <t>7726.38</t>
  </si>
  <si>
    <t>20233362</t>
  </si>
  <si>
    <t>48173FC7A46BC57FEF9F428702050B75</t>
  </si>
  <si>
    <t>Elisa Yanet</t>
  </si>
  <si>
    <t>Mayares</t>
  </si>
  <si>
    <t>Salvador</t>
  </si>
  <si>
    <t>20233363</t>
  </si>
  <si>
    <t>A9FB8A63B333881542F245EF910359E9</t>
  </si>
  <si>
    <t>Comisión de Mejora Regulatoria del Estado de Guerrero</t>
  </si>
  <si>
    <t>Antonio</t>
  </si>
  <si>
    <t>20233364</t>
  </si>
  <si>
    <t>8B74C3319724839DD96C5A23A829EFE5</t>
  </si>
  <si>
    <t>14C</t>
  </si>
  <si>
    <t>14C - DIRECTOR (A) GENERAL</t>
  </si>
  <si>
    <t>Dirección General de PYMEXPORTA</t>
  </si>
  <si>
    <t>Lisbeth Inés</t>
  </si>
  <si>
    <t>35968.5</t>
  </si>
  <si>
    <t>27447.18</t>
  </si>
  <si>
    <t>20233365</t>
  </si>
  <si>
    <t>E67DB54ADA61B0DC4530CD045FEFAC2B</t>
  </si>
  <si>
    <t>Kenia Ivonne</t>
  </si>
  <si>
    <t>Rosales</t>
  </si>
  <si>
    <t>33138.4</t>
  </si>
  <si>
    <t>20149.92</t>
  </si>
  <si>
    <t>20233366</t>
  </si>
  <si>
    <t>8029AFF7EA9926B93CF09CE27D8B85A1</t>
  </si>
  <si>
    <t>TCR</t>
  </si>
  <si>
    <t>TCR - TECNICO CALIFICADO</t>
  </si>
  <si>
    <t>Gloria</t>
  </si>
  <si>
    <t>González</t>
  </si>
  <si>
    <t>Parra</t>
  </si>
  <si>
    <t>29054.58</t>
  </si>
  <si>
    <t>16639.1</t>
  </si>
  <si>
    <t>20233367</t>
  </si>
  <si>
    <t>602760F524316E883431A3C911293BA5</t>
  </si>
  <si>
    <t>Esmeralda</t>
  </si>
  <si>
    <t>Sánchez</t>
  </si>
  <si>
    <t>Avellaneda</t>
  </si>
  <si>
    <t>27231.8</t>
  </si>
  <si>
    <t>18672.32</t>
  </si>
  <si>
    <t>20233368</t>
  </si>
  <si>
    <t>2B6207AECC8CC5143CD905588129474E</t>
  </si>
  <si>
    <t>Enrique</t>
  </si>
  <si>
    <t>Bárcenas</t>
  </si>
  <si>
    <t>Nava</t>
  </si>
  <si>
    <t>20233369</t>
  </si>
  <si>
    <t>C3D858675E7BEFBA37C16124CD6ADC2B</t>
  </si>
  <si>
    <t>14B</t>
  </si>
  <si>
    <t>14B - DIRECTOR (A) GENERAL</t>
  </si>
  <si>
    <t>Eliseo</t>
  </si>
  <si>
    <t>De la Cruz</t>
  </si>
  <si>
    <t>Alonso</t>
  </si>
  <si>
    <t>35034.3</t>
  </si>
  <si>
    <t>26763.76</t>
  </si>
  <si>
    <t>20233370</t>
  </si>
  <si>
    <t>1F8B430AB19353097CD5A9C6D506D770</t>
  </si>
  <si>
    <t>TAR</t>
  </si>
  <si>
    <t>TAR - TECNICO ADMINISTRATIVO</t>
  </si>
  <si>
    <t>Transito</t>
  </si>
  <si>
    <t>Nieto</t>
  </si>
  <si>
    <t>Dircio</t>
  </si>
  <si>
    <t>23880.12</t>
  </si>
  <si>
    <t>15167.9</t>
  </si>
  <si>
    <t>20233371</t>
  </si>
  <si>
    <t>B10DEF6B944C65C16D63DCB2B2207FB3</t>
  </si>
  <si>
    <t>Armando</t>
  </si>
  <si>
    <t>Locia</t>
  </si>
  <si>
    <t>Bello</t>
  </si>
  <si>
    <t>23434.54</t>
  </si>
  <si>
    <t>12871.66</t>
  </si>
  <si>
    <t>20233372</t>
  </si>
  <si>
    <t>B82787894898A3A075ED65606BCCEEFB</t>
  </si>
  <si>
    <t>Arcos</t>
  </si>
  <si>
    <t>21671.54</t>
  </si>
  <si>
    <t>13431.08</t>
  </si>
  <si>
    <t>20233373</t>
  </si>
  <si>
    <t>7D5715B421AC34DD5812888F5CA8E23A</t>
  </si>
  <si>
    <t>Marina</t>
  </si>
  <si>
    <t>Tepec</t>
  </si>
  <si>
    <t>21242.5</t>
  </si>
  <si>
    <t>11742.56</t>
  </si>
  <si>
    <t>20233374</t>
  </si>
  <si>
    <t>43B3D726E554E4ADC293839C18DB03FA</t>
  </si>
  <si>
    <t>Virma Ivette</t>
  </si>
  <si>
    <t>Saavedra</t>
  </si>
  <si>
    <t>Reza</t>
  </si>
  <si>
    <t>18138.4</t>
  </si>
  <si>
    <t>11247.34</t>
  </si>
  <si>
    <t>20233375</t>
  </si>
  <si>
    <t>2B160EC2E4E8CC60E42B9230A75E7CB1</t>
  </si>
  <si>
    <t>E3A</t>
  </si>
  <si>
    <t>E3A - ESPECIALISTA  JEFE (A) DE AREA</t>
  </si>
  <si>
    <t>Margarita</t>
  </si>
  <si>
    <t>Mercado</t>
  </si>
  <si>
    <t>13644.56</t>
  </si>
  <si>
    <t>5884.88</t>
  </si>
  <si>
    <t>20233376</t>
  </si>
  <si>
    <t>49F4531A7DA6E8B5BD73B4559C0F9F68</t>
  </si>
  <si>
    <t>Omar</t>
  </si>
  <si>
    <t>20233377</t>
  </si>
  <si>
    <t>580D46F544B6C139BFF30499144A01AD</t>
  </si>
  <si>
    <t>Rosario</t>
  </si>
  <si>
    <t>Pacheco</t>
  </si>
  <si>
    <t>12313.8</t>
  </si>
  <si>
    <t>9512.26</t>
  </si>
  <si>
    <t>20233378</t>
  </si>
  <si>
    <t>3C15FAF5187BFE70BDB4347B4A6F69A8</t>
  </si>
  <si>
    <t>O7B</t>
  </si>
  <si>
    <t>O7B - AUXILIAR  MAESTRO (A) DE OFICIO</t>
  </si>
  <si>
    <t>Alonzo</t>
  </si>
  <si>
    <t>10297.78</t>
  </si>
  <si>
    <t>8385.02</t>
  </si>
  <si>
    <t>20233379</t>
  </si>
  <si>
    <t>D7DA5D82539E2EF203F59473ED3B77A6</t>
  </si>
  <si>
    <t>15B</t>
  </si>
  <si>
    <t>15B - DIRECTOR (A) GENERAL</t>
  </si>
  <si>
    <t>Víctor Juan</t>
  </si>
  <si>
    <t>López</t>
  </si>
  <si>
    <t>37910.7</t>
  </si>
  <si>
    <t>28870.46</t>
  </si>
  <si>
    <t>20233380</t>
  </si>
  <si>
    <t>5E8C03C9DF59C834FEA19E973DAE5054</t>
  </si>
  <si>
    <t>Santiago Alberto</t>
  </si>
  <si>
    <t>Pastrana</t>
  </si>
  <si>
    <t>Realeño</t>
  </si>
  <si>
    <t>20233381</t>
  </si>
  <si>
    <t>A9673C43987692B77DF935AA4E2095B6</t>
  </si>
  <si>
    <t>Cristina</t>
  </si>
  <si>
    <t>Barrios</t>
  </si>
  <si>
    <t>20233382</t>
  </si>
  <si>
    <t>7A91F2B3482C49F090E06BC7AA243D78</t>
  </si>
  <si>
    <t>E3B</t>
  </si>
  <si>
    <t>E3B - ESPECIALISTA  JEFE (A) DE AREA</t>
  </si>
  <si>
    <t>Patrick</t>
  </si>
  <si>
    <t>Pointdujour</t>
  </si>
  <si>
    <t>Coriolan</t>
  </si>
  <si>
    <t>13518.96</t>
  </si>
  <si>
    <t>10443.36</t>
  </si>
  <si>
    <t>20233383</t>
  </si>
  <si>
    <t>EB78B9FCF51AF3EC0005DC85F30A105C</t>
  </si>
  <si>
    <t>Servando</t>
  </si>
  <si>
    <t>Cruz</t>
  </si>
  <si>
    <t>20233384</t>
  </si>
  <si>
    <t>86C477050349946EA0069D58CB544F55</t>
  </si>
  <si>
    <t>Unidad de Planeación y Presupuesto</t>
  </si>
  <si>
    <t>Olivio</t>
  </si>
  <si>
    <t>Maganda</t>
  </si>
  <si>
    <t>29571.72</t>
  </si>
  <si>
    <t>17034.62</t>
  </si>
  <si>
    <t>20233385</t>
  </si>
  <si>
    <t>542FEBC5A86D46E46023CD62928E1779</t>
  </si>
  <si>
    <t>Rosa</t>
  </si>
  <si>
    <t>Núñez</t>
  </si>
  <si>
    <t>Contreras</t>
  </si>
  <si>
    <t>20233386</t>
  </si>
  <si>
    <t>0BEB817BF7DD8E4DC588FBCD3596C59E</t>
  </si>
  <si>
    <t>E1A</t>
  </si>
  <si>
    <t>E1A - ANALISTA TECNICO (A)</t>
  </si>
  <si>
    <t>Fermín</t>
  </si>
  <si>
    <t>Damián</t>
  </si>
  <si>
    <t>12180.68</t>
  </si>
  <si>
    <t>9420.04</t>
  </si>
  <si>
    <t>20233387</t>
  </si>
  <si>
    <t>5815D1A2B4025CE6E6B47C0322BE611D</t>
  </si>
  <si>
    <t>O7C</t>
  </si>
  <si>
    <t>O7C - AUXILIAR  MAESTRO (A) DE OFICIO</t>
  </si>
  <si>
    <t>Francisco Javier</t>
  </si>
  <si>
    <t>Campos</t>
  </si>
  <si>
    <t>Rodríguez</t>
  </si>
  <si>
    <t>8671.72</t>
  </si>
  <si>
    <t>6892.52</t>
  </si>
  <si>
    <t>20233388</t>
  </si>
  <si>
    <t>F2AFEA8AB0374EA35EB0D3BEBAD32B76</t>
  </si>
  <si>
    <t>21A</t>
  </si>
  <si>
    <t>21A - SECRETARIO (A) DE DESPACHO</t>
  </si>
  <si>
    <t>Teodora</t>
  </si>
  <si>
    <t>87777.6</t>
  </si>
  <si>
    <t>63076.04</t>
  </si>
  <si>
    <t>20233389</t>
  </si>
  <si>
    <t>11606E71DD2EDD13343CCABBEC9B936F</t>
  </si>
  <si>
    <t>Ángel</t>
  </si>
  <si>
    <t>Hidalgo</t>
  </si>
  <si>
    <t>22571.72</t>
  </si>
  <si>
    <t>13504.52</t>
  </si>
  <si>
    <t>20233326</t>
  </si>
  <si>
    <t>1F8D537C49B227A3B88284D03FF7A190</t>
  </si>
  <si>
    <t>Aristeo</t>
  </si>
  <si>
    <t>20402.54</t>
  </si>
  <si>
    <t>10664</t>
  </si>
  <si>
    <t>20233327</t>
  </si>
  <si>
    <t>BE52A2E8C24352AF1A6918888CD3B030</t>
  </si>
  <si>
    <t>Ma. De los Ángeles</t>
  </si>
  <si>
    <t>Revolledo</t>
  </si>
  <si>
    <t>Soberanis</t>
  </si>
  <si>
    <t>20233328</t>
  </si>
  <si>
    <t>CA6C7D4F179FB66FB82CA71B5E8A96E9</t>
  </si>
  <si>
    <t>María Estela</t>
  </si>
  <si>
    <t>Castañeda</t>
  </si>
  <si>
    <t>-87746.96</t>
  </si>
  <si>
    <t>20233329</t>
  </si>
  <si>
    <t>526C45FF3B670708D0E23A8D6C73BA76</t>
  </si>
  <si>
    <t>Ma Elena</t>
  </si>
  <si>
    <t>Aparicio</t>
  </si>
  <si>
    <t>10156.7</t>
  </si>
  <si>
    <t>20233330</t>
  </si>
  <si>
    <t>EC076DFA35B0BC656431374448A24795</t>
  </si>
  <si>
    <t>Merced</t>
  </si>
  <si>
    <t>Gaspar</t>
  </si>
  <si>
    <t>Reyes</t>
  </si>
  <si>
    <t>20233331</t>
  </si>
  <si>
    <t>5E90ED84D598CACBE0B49034971977F9</t>
  </si>
  <si>
    <t>Fernando</t>
  </si>
  <si>
    <t>Milian</t>
  </si>
  <si>
    <t>2136.16</t>
  </si>
  <si>
    <t>20233332</t>
  </si>
  <si>
    <t>167A620E74F76D3969998AE02E342632</t>
  </si>
  <si>
    <t>Camilo</t>
  </si>
  <si>
    <t>Carbajal</t>
  </si>
  <si>
    <t>7929.14</t>
  </si>
  <si>
    <t>20233333</t>
  </si>
  <si>
    <t>DD7FA6C25463D6B512FEBC432C7239A9</t>
  </si>
  <si>
    <t>María del Carmen</t>
  </si>
  <si>
    <t>Álvarez</t>
  </si>
  <si>
    <t>20233334</t>
  </si>
  <si>
    <t>8068FF5040D97322734FBAC25D87A3EB</t>
  </si>
  <si>
    <t>E2A</t>
  </si>
  <si>
    <t>E2A - ANALISTA PROFESIONAL</t>
  </si>
  <si>
    <t>Néstor</t>
  </si>
  <si>
    <t>Téllez</t>
  </si>
  <si>
    <t>Salgado</t>
  </si>
  <si>
    <t>13065.92</t>
  </si>
  <si>
    <t>10033.36</t>
  </si>
  <si>
    <t>20233335</t>
  </si>
  <si>
    <t>C9F99CA02B48CCFCC2F61FCB88C81BA3</t>
  </si>
  <si>
    <t>José Rufino</t>
  </si>
  <si>
    <t>Jiménez</t>
  </si>
  <si>
    <t>20233336</t>
  </si>
  <si>
    <t>EA452CB959A66D1B5B4F3B1956E2BAEC</t>
  </si>
  <si>
    <t>Eulogia</t>
  </si>
  <si>
    <t>Juárez</t>
  </si>
  <si>
    <t>Luisa</t>
  </si>
  <si>
    <t>12433.14</t>
  </si>
  <si>
    <t>20233337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</si>
  <si>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</si>
  <si>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</si>
  <si>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</si>
  <si>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</si>
  <si>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</si>
  <si>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</si>
  <si>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</si>
  <si>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</si>
  <si>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</si>
  <si>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</si>
  <si>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</si>
  <si>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</si>
  <si>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</si>
  <si>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</si>
  <si>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</si>
  <si>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</si>
  <si>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</si>
  <si>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</si>
  <si>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</si>
  <si>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</si>
  <si>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7A3107A6E7DF41481E42848DF8960F45</t>
  </si>
  <si>
    <t>No Aplica</t>
  </si>
  <si>
    <t>0</t>
  </si>
  <si>
    <t>62F55181FE93C1F5B16971D6795CF249</t>
  </si>
  <si>
    <t>D9B6098AB9C144A69EF3A140189609D6</t>
  </si>
  <si>
    <t>262A0C2F2983A552F519CC485213E14F</t>
  </si>
  <si>
    <t>2315FB5FE7AC71D60A3103C775360E08</t>
  </si>
  <si>
    <t>E50D2E443962BF44BBECE94D55FD5228</t>
  </si>
  <si>
    <t>5EB2E6C7629D8A26920346DC4E9912F3</t>
  </si>
  <si>
    <t>E6452156628916C33E8437DF9DC824AF</t>
  </si>
  <si>
    <t>7AF2B95EA769BC2A320AE2483F60B4D8</t>
  </si>
  <si>
    <t>016896046B3691DEF01C672FEE65D15B</t>
  </si>
  <si>
    <t>6A5297B31E9E2D15E662F1BE8A460260</t>
  </si>
  <si>
    <t>02BC2C60BC92B9F1AC6D84536C70B080</t>
  </si>
  <si>
    <t>98E7406FDA6EC6D69F3CDEFE51A16CB3</t>
  </si>
  <si>
    <t>D4C155E36C5789BDDA3431B361DD8756</t>
  </si>
  <si>
    <t>70E33DFEBD9BB49B6A43D6281AB8FCD4</t>
  </si>
  <si>
    <t>0BA0C1DDF006C8E2084351B5F46E8D88</t>
  </si>
  <si>
    <t>4638F5507694AEBA1D27B67FEE99311B</t>
  </si>
  <si>
    <t>32701D5CF465B6A200CFD25017FB9D4A</t>
  </si>
  <si>
    <t>E3403052CE6F21E876D61ED24FCF04F7</t>
  </si>
  <si>
    <t>31EA4D3F53B50F7640A95D4CBFBF8E39</t>
  </si>
  <si>
    <t>F4D454564DA0C64D932450CC826A0877</t>
  </si>
  <si>
    <t>E4EC7C3C06405235448EB5EE94E8E6D0</t>
  </si>
  <si>
    <t>268852679361CDE5C2F3791AEDD27998</t>
  </si>
  <si>
    <t>473877B06EC84B0EFAB776022874D6ED</t>
  </si>
  <si>
    <t>A68F5958478154036017807A5087B72C</t>
  </si>
  <si>
    <t>174E1FA0DD63040E3C731498095B1DCB</t>
  </si>
  <si>
    <t>DFEB30F0DC7044F0186A5EBF0DF69B3A</t>
  </si>
  <si>
    <t>558AE9FF888F1510A59694655CBC0B7F</t>
  </si>
  <si>
    <t>1874E3CA60E607B9F80230AD593A28E1</t>
  </si>
  <si>
    <t>2EF1ECAB24631A36ACC07411BC8674D4</t>
  </si>
  <si>
    <t>BCF2A5671E500F36C78971A6408A9B00</t>
  </si>
  <si>
    <t>5E69745D969ABD8B45C1A6D71790BF0C</t>
  </si>
  <si>
    <t>2BC6024321A41C1C044D523DF9D11942</t>
  </si>
  <si>
    <t>1749CAF467B1C6B50E53F2089F1F29F8</t>
  </si>
  <si>
    <t>E3A64615DB19932135661C833262B904</t>
  </si>
  <si>
    <t>94A54A4C505D16F8B45C140B89D30C14</t>
  </si>
  <si>
    <t>7D2C8DD5D94391DA009B4BDE5A506CAB</t>
  </si>
  <si>
    <t>9F1D217D5AFAE6AA338791E1892A4DC4</t>
  </si>
  <si>
    <t>8141E47E44EE13899B83733DA005A003</t>
  </si>
  <si>
    <t>4E5CF1D479F7F25A90EE7E0A5C028F01</t>
  </si>
  <si>
    <t>73ACB6C5DB358484E8FF6120AFF9A5CD</t>
  </si>
  <si>
    <t>4C4B82D28A63DFCA070302EEB20075EB</t>
  </si>
  <si>
    <t>6B1922852ECF20815D988BD92554FBCE</t>
  </si>
  <si>
    <t>07D6E9426FF420523F98D7A6A51E3880</t>
  </si>
  <si>
    <t>AAA112DA122983BC632EFC8D10D5C35B</t>
  </si>
  <si>
    <t>12A901C0E8F88235BCBDFF4DA44FE2A0</t>
  </si>
  <si>
    <t>4A6351A22A688EB27FF30E7DA5DAD114</t>
  </si>
  <si>
    <t>A9FFF8A348084E8AC28160A2EB53E762</t>
  </si>
  <si>
    <t>F78409E297BA105E347DB0BA645C0CB6</t>
  </si>
  <si>
    <t>00EDB1C50A22C8C6EB2708E373C34C94</t>
  </si>
  <si>
    <t>C5F3768E862AC22A7FCA78AC8576E30D</t>
  </si>
  <si>
    <t>9A85ACFC1E019BD45C24A7AE47EDFC03</t>
  </si>
  <si>
    <t>054A400CF5F6A5CA44F564212E0704CB</t>
  </si>
  <si>
    <t>31E84CD46DF488317A0B8037D3232250</t>
  </si>
  <si>
    <t>936CE38F348C62F6BC4383E8B9CF7CD5</t>
  </si>
  <si>
    <t>BE0466718D98241E93C546D6EB22C179</t>
  </si>
  <si>
    <t>0E670251FC01C35C862D8EAA95C563D4</t>
  </si>
  <si>
    <t>2B975B37776359B2F841AFDEBEC04D8E</t>
  </si>
  <si>
    <t>57A9BE66FF1F3865087C8BE78EC43B22</t>
  </si>
  <si>
    <t>A146E70886D9D30F562ECA8ED261E124</t>
  </si>
  <si>
    <t>B7E02432EA3DDF9D03F212816B52790B</t>
  </si>
  <si>
    <t>DE4680C5610496B7B458E0966112D820</t>
  </si>
  <si>
    <t>C9F902B31EDA8EF4383F0AAFF102FEED</t>
  </si>
  <si>
    <t>29E7B77966A22CBE7F3D9D968FF1DB6F</t>
  </si>
  <si>
    <t>59588</t>
  </si>
  <si>
    <t>59589</t>
  </si>
  <si>
    <t>Descripción de las percepciones adicionales en especie</t>
  </si>
  <si>
    <t>Periodicidad de las percepciones adicionales en especie</t>
  </si>
  <si>
    <t>584F61C4678D910EB9840DD125A3FB4B</t>
  </si>
  <si>
    <t>4F3ED35DAEA4CE79155195D057B70BCF</t>
  </si>
  <si>
    <t>F1F4397694745EB29FA60D364EE820E4</t>
  </si>
  <si>
    <t>40D055CB555A042590BAA1079321C66F</t>
  </si>
  <si>
    <t>AFBF2FC5F681A326F7DB739F4EAC0D3E</t>
  </si>
  <si>
    <t>3CEE9C365E57890D35EACB5ECE322421</t>
  </si>
  <si>
    <t>01E049A3B95B91AC3048A9A645B27B40</t>
  </si>
  <si>
    <t>CFDBB55C4BA1BA485E5E1A02DC69EFAC</t>
  </si>
  <si>
    <t>0876C3865A9884EF56D78E886131DCF2</t>
  </si>
  <si>
    <t>EED7D0090D179014D740CB231472AEAF</t>
  </si>
  <si>
    <t>2D77C7995266161D467EC9678D9DD1D5</t>
  </si>
  <si>
    <t>23ED4440DA5BFF9488474B8A55F0A754</t>
  </si>
  <si>
    <t>A9857C538E2B4CE7A691CFF36189CF33</t>
  </si>
  <si>
    <t>80F7A8768F8045B38FC45C2C7556CEC0</t>
  </si>
  <si>
    <t>8B923819430025D708A453C907183F8C</t>
  </si>
  <si>
    <t>BA74B6A98D6D9B7D531F6F9DF8E45F79</t>
  </si>
  <si>
    <t>A40BA41731C1BE9EC75F78527C11897E</t>
  </si>
  <si>
    <t>DD582B6A5C1CE4C67D5D7337E5D87555</t>
  </si>
  <si>
    <t>856C78FDA449457702F7472441E15A3D</t>
  </si>
  <si>
    <t>85AF12AC810C53129C18B51FE0B3553D</t>
  </si>
  <si>
    <t>8B4D89BCBE0B03A2287C8C1FC2B784A9</t>
  </si>
  <si>
    <t>5CBFBD9B92071F608DA17C85760C3B1F</t>
  </si>
  <si>
    <t>C1205D99D4B184C384D9C91F0C2AE61F</t>
  </si>
  <si>
    <t>EEEB74B756ECC5DD91904B15A409AD11</t>
  </si>
  <si>
    <t>9E9A7C21F1F91C847626AE8E1D248967</t>
  </si>
  <si>
    <t>24A0833B8A53E3E86B00CFE07970ED42</t>
  </si>
  <si>
    <t>13517F062BF867BD12297D9A539721F7</t>
  </si>
  <si>
    <t>9988D8D9BA5C2FD780D66064DD3AC1AA</t>
  </si>
  <si>
    <t>D4B667B9BE830B483C9EE59CD5B8D78E</t>
  </si>
  <si>
    <t>2A32CE77F399D841C1088E43554A3665</t>
  </si>
  <si>
    <t>9158D4716CCB7B0C62D97EC8FC7BA243</t>
  </si>
  <si>
    <t>116B366F88ACB56E7E90440F15873853</t>
  </si>
  <si>
    <t>AEFA0CF91AA2D5463DF60F4CCA0BE7FE</t>
  </si>
  <si>
    <t>ACC3B2C5F911F431C26B98503CB7FAE0</t>
  </si>
  <si>
    <t>2781BF9C4071EFE525CE121A5650502F</t>
  </si>
  <si>
    <t>AF18D2AE9D998FA6225599F1150CF7B9</t>
  </si>
  <si>
    <t>0E04899C4615B1055D78B3ED7BCB5DD7</t>
  </si>
  <si>
    <t>68FEEA7F802847EB6DDDB551D6AEA02B</t>
  </si>
  <si>
    <t>6E72ACA765E0B725CE46BF3512F2EA16</t>
  </si>
  <si>
    <t>E94BD6453D9A2616EA2409FA9F332CD3</t>
  </si>
  <si>
    <t>504F9FA4338C22ED01A2BDE3A9C571E6</t>
  </si>
  <si>
    <t>AE8B767DA1AD40D64EE2D0C06857C2FF</t>
  </si>
  <si>
    <t>9471BF8467CED1DFAA8E8ADFEC1AC25B</t>
  </si>
  <si>
    <t>94155543BE0ABC30F34E15FF76BEDD8A</t>
  </si>
  <si>
    <t>981E489330B56FEE1E25A1BE9B2ACB4E</t>
  </si>
  <si>
    <t>C752C3663AB8D582CBC243CA2191C4D7</t>
  </si>
  <si>
    <t>62E16DCA450E042A9AD045E4B555C8A2</t>
  </si>
  <si>
    <t>D4310D18CBEB6DFCCEBC5C416DE8EAF7</t>
  </si>
  <si>
    <t>9BF1EC4FD25BFDB36D60F1DA2533674C</t>
  </si>
  <si>
    <t>0ADEC8E5CC2FEFD602A96F7CFA49FA66</t>
  </si>
  <si>
    <t>7C8C864B1E62E640DCEADF9C1866C660</t>
  </si>
  <si>
    <t>2E4F6D9FAE1C6C1FF88C06314193E7DC</t>
  </si>
  <si>
    <t>89C9B3842BF466D9729F8FF4386A7A20</t>
  </si>
  <si>
    <t>293D4437C5264C5EA9E79E02871871C7</t>
  </si>
  <si>
    <t>F4D94B6A629A0FB034DFCE390F674931</t>
  </si>
  <si>
    <t>84A8F985F26789BFD3C4A3DB500D7D2F</t>
  </si>
  <si>
    <t>A0ACC5B49D11B38212FB70562CDFCEDE</t>
  </si>
  <si>
    <t>2379A020B43A097EB81CA8D4529A746B</t>
  </si>
  <si>
    <t>888F20EF9EDE3784F800528A15807732</t>
  </si>
  <si>
    <t>9124AA6CDA6F1E496D3C12CB89A26F04</t>
  </si>
  <si>
    <t>9E22BE2A8360FB197EEC942BDDD1C789</t>
  </si>
  <si>
    <t>39E3E0384A83B3144BEA339CD49F8E94</t>
  </si>
  <si>
    <t>2C7D5058A524547F49539049F6714D02</t>
  </si>
  <si>
    <t>A36572060E35DEE024C9C3AE091B7F3C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</si>
  <si>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</si>
  <si>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</si>
  <si>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</si>
  <si>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</si>
  <si>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</si>
  <si>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</si>
  <si>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</si>
  <si>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</si>
  <si>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</si>
  <si>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</si>
  <si>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23609508EF83FB4D5F54BAD1FE9F608F</t>
  </si>
  <si>
    <t>Persepción Mensual</t>
  </si>
  <si>
    <t>Mensual</t>
  </si>
  <si>
    <t>0C7878D7E02E9B96D6EC5E63F93656A5</t>
  </si>
  <si>
    <t>5C374584E8CFB6DB4187F37A9A0E5A70</t>
  </si>
  <si>
    <t>9875A6D2EFA883369DEA782D77C6D1F6</t>
  </si>
  <si>
    <t>15C4849AD5F08BFEB8485E22D4EABD6A</t>
  </si>
  <si>
    <t>0E9EF2E9A6014130E13932EBD826FEE2</t>
  </si>
  <si>
    <t>F830E43B5127B97407F9EEAC62312D51</t>
  </si>
  <si>
    <t>DC67BCEBD7FD2890D185ACC56079CC9E</t>
  </si>
  <si>
    <t>A005EFF74553F6CC254B1131DB571B9D</t>
  </si>
  <si>
    <t>4575B0CBF49E61BF31E206302D9E6710</t>
  </si>
  <si>
    <t>53DAF46CF715A19CDE27821DF06AF824</t>
  </si>
  <si>
    <t>F0D75C4F22084F260911CAF86A4A985A</t>
  </si>
  <si>
    <t>88C3153E4831BF51D82F4ED0B5545AA8</t>
  </si>
  <si>
    <t>8BB6B6B398AC63E7247C8F60123C0DAE</t>
  </si>
  <si>
    <t>B4A4535D132D79C525E1E87EAB4B3375</t>
  </si>
  <si>
    <t>F57703FFA8FD765F7D14D95528ABAA55</t>
  </si>
  <si>
    <t>E849E731536C98BC080DE549B7483DD0</t>
  </si>
  <si>
    <t>992AD3CE4246A8FAE4BAC9BE44394DB6</t>
  </si>
  <si>
    <t>1E28D060E24F087E60FB52324818A577</t>
  </si>
  <si>
    <t>7027E7396E0B668B71D67450B5A0F07F</t>
  </si>
  <si>
    <t>351EFA90E079DC83C48CEA64F638B9EF</t>
  </si>
  <si>
    <t>E3481F625072809889448768A0D2FE2B</t>
  </si>
  <si>
    <t>A36EFC91F8854FFD873F091D900F3935</t>
  </si>
  <si>
    <t>A48243114E2A7401074DCEDFF2DDC60C</t>
  </si>
  <si>
    <t>59EEF834341CD283E9EC78F57610E421</t>
  </si>
  <si>
    <t>A2F6B46A116AB08C64A964B2646B384C</t>
  </si>
  <si>
    <t>1D9F6CFCE2B9E8F8F4BB3C252230C688</t>
  </si>
  <si>
    <t>5CF08D122787437CC304F89BDFDE03DA</t>
  </si>
  <si>
    <t>4BC1CB28490B787A73CD499D01A03DDA</t>
  </si>
  <si>
    <t>B61C20F45ED151D187A40504245CD1FA</t>
  </si>
  <si>
    <t>6EA27B34991CBADF32892EC69B708F3D</t>
  </si>
  <si>
    <t>D441026D6540303C72E2B38E3A663809</t>
  </si>
  <si>
    <t>5FC3E6DE5ACBC2EA45CCFA23E4072A12</t>
  </si>
  <si>
    <t>AF46F0F5514A2803E6752E5ED18D713C</t>
  </si>
  <si>
    <t>FAB5E761B3D8607E9F4FFF3C8C727763</t>
  </si>
  <si>
    <t>41511CAD1CD3A08682E98594A1244C19</t>
  </si>
  <si>
    <t>32BA9141F479D37A7478CF6795D49515</t>
  </si>
  <si>
    <t>40F9056695C9ED1182EBFC4D4197DD91</t>
  </si>
  <si>
    <t>2965E5780A7999EC5B7177026A0D5AA1</t>
  </si>
  <si>
    <t>BA2836566726E1FDB04C506CB537140D</t>
  </si>
  <si>
    <t>F1FB585C7BA33A5CF993EE320CD46B1B</t>
  </si>
  <si>
    <t>B81E7B9551A09F1A956C3C92709A5102</t>
  </si>
  <si>
    <t>76CE1EA1F746BA52921A56727A2FAF70</t>
  </si>
  <si>
    <t>7439886B646A452C4F781853A0428BD3</t>
  </si>
  <si>
    <t>1AD4EDD929A378179CBCEBA409A4520C</t>
  </si>
  <si>
    <t>894F6B7C34C4722BAFE6E28C68A1426B</t>
  </si>
  <si>
    <t>07929C7E26BA13ADC60AF32952BA964C</t>
  </si>
  <si>
    <t>A58340EB07473AF0BCAD6EF7084EEEBE</t>
  </si>
  <si>
    <t>69875F041F7199F39AECAADEE81AE0D7</t>
  </si>
  <si>
    <t>FD29C7772840958CAD0B44BC2C2CB284</t>
  </si>
  <si>
    <t>0D72F0BB6FDE554905BE72F12E473605</t>
  </si>
  <si>
    <t>78FD181217788AF8A69171D5890E4EDF</t>
  </si>
  <si>
    <t>CFD938096195DF95038950ECB7ACC3A7</t>
  </si>
  <si>
    <t>6CBBA7AD7B124B343BBAB8D585C047EF</t>
  </si>
  <si>
    <t>663D39288861425384F2CAFC4A77295E</t>
  </si>
  <si>
    <t>892AAF4C501D21F56D17AD26BBA3E88D</t>
  </si>
  <si>
    <t>869C4CE9BB22C6516EDCB477A74A7EA7</t>
  </si>
  <si>
    <t>2A72E655D0FB6A0500B4991CB27DF2C8</t>
  </si>
  <si>
    <t>D401E37A36CBB1E6F5AA1BE46E4CA51E</t>
  </si>
  <si>
    <t>FD31DC269B8F2954C0B44BE13A2886AE</t>
  </si>
  <si>
    <t>C93EFD7AEAC3EDBCB2BDADC584D71232</t>
  </si>
  <si>
    <t>7E996F8B2B53119CDECF002415EF8C49</t>
  </si>
  <si>
    <t>367A115489563F9358DB35602CEAF927</t>
  </si>
  <si>
    <t>C54880FB1EB7F8652684EC9127D4353A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</si>
  <si>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</si>
  <si>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</si>
  <si>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</si>
  <si>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</si>
  <si>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</si>
  <si>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</si>
  <si>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</si>
  <si>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</si>
  <si>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</si>
  <si>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</si>
  <si>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F2C3345F567D4770E80449244206ABE2</t>
  </si>
  <si>
    <t>35559CCDC33C37DAE4737ED895EA7389</t>
  </si>
  <si>
    <t>0F86B75DBB46C1A8A8E5E451BC5F5C89</t>
  </si>
  <si>
    <t>5FEBF27DE6C265530E182F6E3C3644A0</t>
  </si>
  <si>
    <t>32A5670FD6B6C4B34242ABF1EA51896B</t>
  </si>
  <si>
    <t>9F63889CBA9D6D8AD97E3F363D12C05A</t>
  </si>
  <si>
    <t>5AF488709012063DD37974FBBF8D4BF6</t>
  </si>
  <si>
    <t>A8DD976639E5E266ACC055251B64E3FF</t>
  </si>
  <si>
    <t>84E21DC33523835E28D91E831C52F2FB</t>
  </si>
  <si>
    <t>BEB2AE4452048B13DDADF5DCB0C4A277</t>
  </si>
  <si>
    <t>7DED867ECEA1761D5EE8628DB0BC31CB</t>
  </si>
  <si>
    <t>15B72F8E3AEC8ADE9A1551DC3FBA59C8</t>
  </si>
  <si>
    <t>9DCA4ED13C3BCB982E47EFEFF0232502</t>
  </si>
  <si>
    <t>D63A88299810E6C2E98E2FE5B638F712</t>
  </si>
  <si>
    <t>90DF1304A6E2920BC7696862FF4CB285</t>
  </si>
  <si>
    <t>6D33C69919F5FC2F741675819DE0CADB</t>
  </si>
  <si>
    <t>9CDDCC3CEC4514BDD78DFA9E61AACF0D</t>
  </si>
  <si>
    <t>19CB60A0770E85B87D2161B3A872E9D9</t>
  </si>
  <si>
    <t>66EA89F6CC58705E2F0D0D19906C78A2</t>
  </si>
  <si>
    <t>ED6F1D2138470483106AA89FCFDBD025</t>
  </si>
  <si>
    <t>D4CBF07816604D4F7752E99127A978ED</t>
  </si>
  <si>
    <t>9C7BBF777605C7AC42ED0EB2B34CF7E6</t>
  </si>
  <si>
    <t>B98DB97A5865A1B9D29C889141105D8E</t>
  </si>
  <si>
    <t>E46DEC2214CF088AE5580945C72B1F9C</t>
  </si>
  <si>
    <t>1F09C766E8F6E74D00C826C61879F43C</t>
  </si>
  <si>
    <t>A0DD762D0A9A7D50FCCB65CB3C459783</t>
  </si>
  <si>
    <t>BFAFF1B31668CAD4D24B66BF25D4A803</t>
  </si>
  <si>
    <t>0F47C4E776DC63236528907360B93296</t>
  </si>
  <si>
    <t>C5780EDE869E4B4918517125DFC25AE6</t>
  </si>
  <si>
    <t>B1785D6C956A1887F81619CC086E0D88</t>
  </si>
  <si>
    <t>FE234E42CC42E3F53234A5173C47D52E</t>
  </si>
  <si>
    <t>C354E009F6B0D90D8706EBD08010DC9E</t>
  </si>
  <si>
    <t>A9AE1FA1F84DEE86532B2EDD7FC0AC28</t>
  </si>
  <si>
    <t>F262DB7300B0F16930DFAB155C9569EA</t>
  </si>
  <si>
    <t>D44E3E0A0462455CCF1A6A7859B16317</t>
  </si>
  <si>
    <t>CFF9FC7F38754DA5719B9410FD4B6FB7</t>
  </si>
  <si>
    <t>6449DE84D76812280784528B291D3641</t>
  </si>
  <si>
    <t>295C0D387416BAAE470A00E2A04504F9</t>
  </si>
  <si>
    <t>2423BF3F515E28BD2B263CECE163D5FB</t>
  </si>
  <si>
    <t>A123569142A3FE68EB1A53A6FDC6BF7B</t>
  </si>
  <si>
    <t>7C1F612684B4B7B6CCE8C085604BF34F</t>
  </si>
  <si>
    <t>7BC71574E26F23A081E8A5A761214724</t>
  </si>
  <si>
    <t>E0921EE25CC2CA9D1ABA302CC54A72EE</t>
  </si>
  <si>
    <t>1E6A2F294D560F16A703DE11332A3BD1</t>
  </si>
  <si>
    <t>1A3F33FE52B9D18029D35F29ED2A531A</t>
  </si>
  <si>
    <t>9354799812A4F9557EE00D8C3A10054A</t>
  </si>
  <si>
    <t>97F566F93976C94EACDE0336B0E885B0</t>
  </si>
  <si>
    <t>741EADB27059499A81214BA9E4E1B18F</t>
  </si>
  <si>
    <t>B7DBD8DD9D1E098AC2515552694BB8F8</t>
  </si>
  <si>
    <t>324F73416EEBC5B997E7BD8179DFB4A6</t>
  </si>
  <si>
    <t>3BDEE412E1B85F0676498F21C89A3A96</t>
  </si>
  <si>
    <t>214B43CE09150C7C383E0F95A9054F5C</t>
  </si>
  <si>
    <t>848C09389EDD064C65E9A8371E48DF52</t>
  </si>
  <si>
    <t>2A933473894AEA418B3CC52F57CF899F</t>
  </si>
  <si>
    <t>8D746E6B35B64781F5FE0D994778BFF1</t>
  </si>
  <si>
    <t>022D5697EF4E49FB6059FE02C6F7FBA0</t>
  </si>
  <si>
    <t>F32F4DFD4CAA55D25AEAEB68A36BE283</t>
  </si>
  <si>
    <t>61F643F8B6A66BB201454DDB7327E016</t>
  </si>
  <si>
    <t>2DE3C5B2ED674A147DCEBEA7DDF70FA1</t>
  </si>
  <si>
    <t>5D558C176179EF811A09296DCE1FE76E</t>
  </si>
  <si>
    <t>043DD571C2C029ED26C94C2D3DC2C375</t>
  </si>
  <si>
    <t>FCC9C48DE3473497C0115E20534818A4</t>
  </si>
  <si>
    <t>83EEB7A60853AE4EC2888BF3869BF292</t>
  </si>
  <si>
    <t>18E28A84A40BAB7BF9D32BB67D9D9F3E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</si>
  <si>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</si>
  <si>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</si>
  <si>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</si>
  <si>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</si>
  <si>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</si>
  <si>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</si>
  <si>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</si>
  <si>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</si>
  <si>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</si>
  <si>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</si>
  <si>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1DC7E1BA5546C8A0CC93E5B5B717FD55</t>
  </si>
  <si>
    <t>080D67E45D412128D43F91E179E6282B</t>
  </si>
  <si>
    <t>57B8B9424CA32B673A8A23D8C1744A7F</t>
  </si>
  <si>
    <t>F89A61AC39C9A9F3D52C74626CCB3006</t>
  </si>
  <si>
    <t>D7BD556396E61D99366BCE1C67D9CA1D</t>
  </si>
  <si>
    <t>6CF8C5860F51A49A8CBAC792AFFA9926</t>
  </si>
  <si>
    <t>1FD34D97596C3372C4E88CA9FE53CFAD</t>
  </si>
  <si>
    <t>55E4FAF426A2AE808FF814E28EF3668A</t>
  </si>
  <si>
    <t>B003E1CD7B3196253580194CD7B08E3E</t>
  </si>
  <si>
    <t>D26BE91D54BD8BC4F162E1F8B1C1BD73</t>
  </si>
  <si>
    <t>BFD9F8A25B2B5DB00FCB5FF3B9D4381E</t>
  </si>
  <si>
    <t>2A371CCAFBC52BB88DB3A49819A8B56A</t>
  </si>
  <si>
    <t>D6F2A25DD44A8777B547BAA66B4EE0DE</t>
  </si>
  <si>
    <t>905F3FC554582F78D9554DE4ACC3F5D6</t>
  </si>
  <si>
    <t>B5C5D974BF96AA71FA345C07DAA7F1AC</t>
  </si>
  <si>
    <t>F04DA54BD9C768B26BD585CFFB05FCDB</t>
  </si>
  <si>
    <t>3975579AE09B7B9A506A3CA507AEA70A</t>
  </si>
  <si>
    <t>6F94677F03842E27EEA3936372595D31</t>
  </si>
  <si>
    <t>BCAFF2760EFFA3248B255C9E11B3826B</t>
  </si>
  <si>
    <t>974EE75104F690F94AB00F22FDEDFA38</t>
  </si>
  <si>
    <t>B71452FC747F64E69E98B2BED5446050</t>
  </si>
  <si>
    <t>FED291E6088646B62154699F01FECE7D</t>
  </si>
  <si>
    <t>3FA690B7C520E3EE342BC4E1A4715383</t>
  </si>
  <si>
    <t>CC7C7294CE88122887F3212556ABCC8A</t>
  </si>
  <si>
    <t>02B7FD1B4A7AB2F9EA94D1BD49073854</t>
  </si>
  <si>
    <t>8941CB0F257E582C078001CE646E7BA3</t>
  </si>
  <si>
    <t>67E6ED06D419857BF8DDCCEFE27A8223</t>
  </si>
  <si>
    <t>11703D881431948EB671B692688992DE</t>
  </si>
  <si>
    <t>42DB6A8330A7441EF69BF3C54A997616</t>
  </si>
  <si>
    <t>644C564ED6FF9F3B2B625EE3BEA6120B</t>
  </si>
  <si>
    <t>9AC48B5B2B7B1264E6F71BE091118FA5</t>
  </si>
  <si>
    <t>1562534FB0504075353345F987748569</t>
  </si>
  <si>
    <t>7063A5957AFA9B3D5DCF1AA07016B3FE</t>
  </si>
  <si>
    <t>0FB83B6CA0A792B9A15DF6D0C6958170</t>
  </si>
  <si>
    <t>4844BB66B533AD3CF4230E8CF778CFC3</t>
  </si>
  <si>
    <t>37D90963A172956A1A8D8E42E6308F75</t>
  </si>
  <si>
    <t>9A0047BD929FFD640D22E5A96AE8443C</t>
  </si>
  <si>
    <t>0F3356C4A7FC08979C2696ADFDEECFA2</t>
  </si>
  <si>
    <t>EDD5FA3EFA8B00B7CF0135567FD70204</t>
  </si>
  <si>
    <t>408D4C041F866F65B025FFD82DB7CBA8</t>
  </si>
  <si>
    <t>31322B1761B85981C0DDDD1750E17034</t>
  </si>
  <si>
    <t>08B503EDFDF137D5A0C373C8FF901C8B</t>
  </si>
  <si>
    <t>CAB6CF785B2353691D1E056A9703985D</t>
  </si>
  <si>
    <t>EB580457E834DC056EA6E80A56E8AB67</t>
  </si>
  <si>
    <t>851A3E5AF0913C0D8324C232AE03ADBA</t>
  </si>
  <si>
    <t>0D0DB04AAA54E4C6AE6FE394E4414AA1</t>
  </si>
  <si>
    <t>935D76AFFD1ED7322F6C43A6D8B92F08</t>
  </si>
  <si>
    <t>B1E5CFA4274CBE8E49128104AE59A07A</t>
  </si>
  <si>
    <t>BF5A61C9F0B2462BFC41A82E0EFFDA50</t>
  </si>
  <si>
    <t>576E74A30D65EE72BE6DDD8867546A27</t>
  </si>
  <si>
    <t>95F17C617AA1A74A58EC78061264510F</t>
  </si>
  <si>
    <t>554CC61C8A06C8A64D8073B660305274</t>
  </si>
  <si>
    <t>D24ADAF90F1E41DB927CADA1693E2B74</t>
  </si>
  <si>
    <t>296751E4998D0947C8E79F64DC1D355E</t>
  </si>
  <si>
    <t>E7D37564B25A7C3D449B7B599BA82726</t>
  </si>
  <si>
    <t>19A1AED0B9EA5E0C21B488E5CB7C03DD</t>
  </si>
  <si>
    <t>E11261F2BBBB9035EF3F38D9D8984EB5</t>
  </si>
  <si>
    <t>E15AF4F763C5DF2880DBB33D2DCF4120</t>
  </si>
  <si>
    <t>1649ACEF63CD7BD1F77CD49D95B445D2</t>
  </si>
  <si>
    <t>AB848881BF940FBDFECE8F1C1332F74B</t>
  </si>
  <si>
    <t>1AEABADD4E60971EA78BE50505F808D9</t>
  </si>
  <si>
    <t>3E75FCFCBA6E29F6BC198ACC293A9356</t>
  </si>
  <si>
    <t>133A2CFFE2E4F10CFE3D5E50390551A2</t>
  </si>
  <si>
    <t>55D133B5000A321A4A51E199BF9E9650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</si>
  <si>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</si>
  <si>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</si>
  <si>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</si>
  <si>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</si>
  <si>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</si>
  <si>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</si>
  <si>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</si>
  <si>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</si>
  <si>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</si>
  <si>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</si>
  <si>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D040FBCB485CB487213FC222929187EE</t>
  </si>
  <si>
    <t>Prima correspondiente al primer periodo vacacional</t>
  </si>
  <si>
    <t>Anual</t>
  </si>
  <si>
    <t>6B7A77DDDBFF58C5E084DDF2E72DC462</t>
  </si>
  <si>
    <t>8A5E32ECFF385BEC092736113E23A2AE</t>
  </si>
  <si>
    <t>915418904E2A6A76C9687E89BF46C79E</t>
  </si>
  <si>
    <t>E0E572A668739BE877DEDA984104BBF2</t>
  </si>
  <si>
    <t>951D26EE2EBA55A19D58C2E1C86B1A1A</t>
  </si>
  <si>
    <t>6B4C545EEB9C6127CF827CC36ADCB813</t>
  </si>
  <si>
    <t>D439FD712433B6CF778DB4CD09B3F9CE</t>
  </si>
  <si>
    <t>1B102D1651061A6ECB5373F1F3FB5015</t>
  </si>
  <si>
    <t>F43FECC700A5B24DD739CD9C810F3472</t>
  </si>
  <si>
    <t>0EBEDCB46DAAA4FD91FA17467D662CDA</t>
  </si>
  <si>
    <t>E3AF5898ADD3AD75B198CA4E194EB37F</t>
  </si>
  <si>
    <t>D2BC00F8FB3C17FFF8D4346E04B62E11</t>
  </si>
  <si>
    <t>56AEA73EDC4C91232A06C8F89B236D6E</t>
  </si>
  <si>
    <t>D5FB0484A00FA52133312212BDDAEEBE</t>
  </si>
  <si>
    <t>565615CEE3BE881DDD5FFA2467477D8C</t>
  </si>
  <si>
    <t>BDFFBB4120B19B80C569D5D8E5B85E5D</t>
  </si>
  <si>
    <t>595C3E18FC2080B66C781FF7B9024E4D</t>
  </si>
  <si>
    <t>41798ACD3AD233141812A72B4D0D60C8</t>
  </si>
  <si>
    <t>C8EB04484865411CD990AF5D001A02F1</t>
  </si>
  <si>
    <t>8762028C701F860A410CC25B09ACD322</t>
  </si>
  <si>
    <t>A8D30665465E314CDD7C950A7B687261</t>
  </si>
  <si>
    <t>63244D9BEC2C2DAF9178B50A3624C9E3</t>
  </si>
  <si>
    <t>617955FACCE3CA378C4F509E3C919791</t>
  </si>
  <si>
    <t>4B4E77B5ACEA06B1BE17B5CF11132048</t>
  </si>
  <si>
    <t>9CEF4E65DE89CDBD6A49B4AD04D81459</t>
  </si>
  <si>
    <t>2E92BEA7F5A802C3E254D7B5391F1918</t>
  </si>
  <si>
    <t>CBB501FEA0AF2A650A9E90D0C4745234</t>
  </si>
  <si>
    <t>ED26B8D042A09D8FAFC2A517129A244F</t>
  </si>
  <si>
    <t>E4901ACEC627A9656263F31E16C005B2</t>
  </si>
  <si>
    <t>EDC91838EF2F235285AB341D7BAA0B77</t>
  </si>
  <si>
    <t>D418B1C9CA274E686D2EDE9925A081E5</t>
  </si>
  <si>
    <t>25768EF0A5BD3367B12978665F86D5E2</t>
  </si>
  <si>
    <t>9C40C146809E4ED6DAB210A68F3BEA4D</t>
  </si>
  <si>
    <t>F04ED09FE662582E19FA2332E7FC6D9A</t>
  </si>
  <si>
    <t>B88C6D98255555EC8DAE9E59C2294C9B</t>
  </si>
  <si>
    <t>A4D3D0F591FAC6093D50291C739A6DBC</t>
  </si>
  <si>
    <t>F72E20E3051E1523794FADB67AE96B7F</t>
  </si>
  <si>
    <t>0B99686460F963ECACB340EC8CD7042F</t>
  </si>
  <si>
    <t>8A1AA39FA5DCF643D6205A893C1E2D5C</t>
  </si>
  <si>
    <t>CCEE5517D67B4E8946FF83CD5339CA65</t>
  </si>
  <si>
    <t>3EC068F93BC93C1FB63F5A42FE737FFD</t>
  </si>
  <si>
    <t>D42E63A9717A5EEF41966485F6914388</t>
  </si>
  <si>
    <t>6102B813F08DA46E814150E7B5FBBCC8</t>
  </si>
  <si>
    <t>F10BE82DBB3ECBE0D0DCEFCFE59C7391</t>
  </si>
  <si>
    <t>402254498AD8A8937BB05FE42FC929D9</t>
  </si>
  <si>
    <t>96D47DD4624BF91E856B782983FEB5F4</t>
  </si>
  <si>
    <t>FB2248051EF12515546E12C4BEAAA228</t>
  </si>
  <si>
    <t>058014E442F221A5F1C97871349837CB</t>
  </si>
  <si>
    <t>016F2C9A9715BBE9519AF6EC0E3AB8E7</t>
  </si>
  <si>
    <t>F2C786CE484329F5F39F409B5AEDAEB3</t>
  </si>
  <si>
    <t>B41BF3FC5387D93A0BD81A98AEC0ABB0</t>
  </si>
  <si>
    <t>F0B7B947F72A499307D6D7128D6A4D53</t>
  </si>
  <si>
    <t>66DF8ADB158FB2F6D78134CBD8868F6D</t>
  </si>
  <si>
    <t>439E6FA4FE73C1504096F43106D21F5F</t>
  </si>
  <si>
    <t>3C321D065097791C21DDC0286B38120F</t>
  </si>
  <si>
    <t>68633B155D22C68D6BFDB157A77FDDAA</t>
  </si>
  <si>
    <t>B90B1E09D7A6FD22A3C6CF8348C0AD3E</t>
  </si>
  <si>
    <t>744CDB97819C1ADFD596E898FE93D537</t>
  </si>
  <si>
    <t>9D197855AC2C5C4318649B980C4BB6A4</t>
  </si>
  <si>
    <t>A528DD792F6AE8094CF1F0156CAD505C</t>
  </si>
  <si>
    <t>D068D8EE6BF8C56BF7DA9820CEE7299C</t>
  </si>
  <si>
    <t>D17736752D45B375EB0DA77DD965CB3A</t>
  </si>
  <si>
    <t>F24511FF956CA82314375D69CD778987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</si>
  <si>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</si>
  <si>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</si>
  <si>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</si>
  <si>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</si>
  <si>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</si>
  <si>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</si>
  <si>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</si>
  <si>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</si>
  <si>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</si>
  <si>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</si>
  <si>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FEF9BEEE87885B4135CE17B6B0962C15</t>
  </si>
  <si>
    <t>49848F02986C8841FE10D9DFD99D0F17</t>
  </si>
  <si>
    <t>A9976321ECC9E632BF0882A43FECD1E0</t>
  </si>
  <si>
    <t>2E7572D34C436727CB58C92045B257DE</t>
  </si>
  <si>
    <t>79073588EBA8EC58427DCFA301D11AC6</t>
  </si>
  <si>
    <t>E8BBE5B1E00A37CAD04507D718A24EE0</t>
  </si>
  <si>
    <t>0FBCE00DE13D793D745DA0323B16D18D</t>
  </si>
  <si>
    <t>3AF2ABB3282D20A495A718D7D21AFA26</t>
  </si>
  <si>
    <t>BDCD76A55BF2035B0B26BA295DDE5A18</t>
  </si>
  <si>
    <t>B109011C7BC43938CB1BC517D92BA78F</t>
  </si>
  <si>
    <t>FFDD2257DD14E2D66EE61386438BE501</t>
  </si>
  <si>
    <t>36C6E320366C5EC052D6FA37C02EFAD3</t>
  </si>
  <si>
    <t>0DF0E10CEBF319A2525A5E7622E3E3EB</t>
  </si>
  <si>
    <t>F90160A712B1FB4654B1C321B19FAA10</t>
  </si>
  <si>
    <t>F03543754D1C7C4A032DCE8109BA657C</t>
  </si>
  <si>
    <t>1CE59301DA75E5E49D941C93CB20D3DE</t>
  </si>
  <si>
    <t>FB12DFBC9424F651CEB795358D8A9A09</t>
  </si>
  <si>
    <t>E176DCD50A411F69F7838F0D08A718F6</t>
  </si>
  <si>
    <t>EA6F6F9E02B7473534A0322B1519DD56</t>
  </si>
  <si>
    <t>ADA1B3B924600081387EEFC2A008506E</t>
  </si>
  <si>
    <t>6602B6E19D785BC24B4DBF4412D2D259</t>
  </si>
  <si>
    <t>CB797FF17866E95EC5CAC7B4E7D6AAFA</t>
  </si>
  <si>
    <t>59D5257FEFBBD84D524709A31E3177CA</t>
  </si>
  <si>
    <t>6527CFF379820AA1FECFC55681D634B9</t>
  </si>
  <si>
    <t>A0F0A6EE9F66328B9D9EF77A86B9DB79</t>
  </si>
  <si>
    <t>C95DE9CB72EDB546976FA5FB8802FC8E</t>
  </si>
  <si>
    <t>8943AD989E80B0ECEE82809714DCEAE4</t>
  </si>
  <si>
    <t>F4F21FA866DCE4BAF6ED446F27D5A226</t>
  </si>
  <si>
    <t>F80FEFD5E373331AD9EDB12C43F2B1FE</t>
  </si>
  <si>
    <t>7AC9D176BBEF1213CA8AD80551F58D54</t>
  </si>
  <si>
    <t>BFD0F53965256999490011AA83DEADE0</t>
  </si>
  <si>
    <t>1178737CADFE0842BAABFA3ABC935BF6</t>
  </si>
  <si>
    <t>4A7200A7FE02F879E5BBEFB9EB85EA03</t>
  </si>
  <si>
    <t>3CA763420DD1E0E654AFD59FFCD0AB6D</t>
  </si>
  <si>
    <t>89C3F9E8826189C6C42EFD3619EAA009</t>
  </si>
  <si>
    <t>4A0F7F240F06ACFC7B466F66E77BB277</t>
  </si>
  <si>
    <t>F45A80F42F3DF7664C9706D8B1BF8C58</t>
  </si>
  <si>
    <t>121B94D15084B6A72AA8A47957D82C64</t>
  </si>
  <si>
    <t>2196EB77AD92D4E248BCECBA139A46E1</t>
  </si>
  <si>
    <t>627CEC9910DB845C221F8BDD8CC04E67</t>
  </si>
  <si>
    <t>F2EF86FD343C84A4643244EC74015DEF</t>
  </si>
  <si>
    <t>F3B8F2D18AB20794DDB4E9CBE533EE1E</t>
  </si>
  <si>
    <t>F7E361F8E7379E8D79085B022B81E5F2</t>
  </si>
  <si>
    <t>95CA6E3308FD2551866261FF7CC03BBD</t>
  </si>
  <si>
    <t>7F6FCD0C205617FB2B736AC34ED8DE16</t>
  </si>
  <si>
    <t>A7E8FEFA25DEC0020A9D6B2A63EC9831</t>
  </si>
  <si>
    <t>10995A9C4284F67880AAC4149E8E9988</t>
  </si>
  <si>
    <t>E71CD6DD393F976B0E31FF00BD496276</t>
  </si>
  <si>
    <t>8D0326A6EBD7648CB763B02F7D5E90A7</t>
  </si>
  <si>
    <t>5C41EE016890FB0A48C94E31A16F9328</t>
  </si>
  <si>
    <t>033DBFC0328DE0F1F954A47622A02CA7</t>
  </si>
  <si>
    <t>BC82CE926BCEB07E9F8A0D24A74855CB</t>
  </si>
  <si>
    <t>8444EB7DF1F8DA62B06B1D03A9F80578</t>
  </si>
  <si>
    <t>A2176296CE70C237242AC8F7EF6A241F</t>
  </si>
  <si>
    <t>D503A24B3EB1E9F3D114D140A6D527D1</t>
  </si>
  <si>
    <t>2CB093C49F6EE9B7091BB89729659CE4</t>
  </si>
  <si>
    <t>24C47ACEADA5CD78F53DAFC9CA998D56</t>
  </si>
  <si>
    <t>76B496122C762EE2CD1F26AF496FB2DC</t>
  </si>
  <si>
    <t>CA32E1AA450367372BD4EB4273D2BCF6</t>
  </si>
  <si>
    <t>6F93475D5AD734151EC5DDE9818BB22F</t>
  </si>
  <si>
    <t>44C9A0CA97AD6A934DDCD4CEFAE95487</t>
  </si>
  <si>
    <t>F6330FDE3FFF0D1C5C63BAE1DFF721AB</t>
  </si>
  <si>
    <t>27A5E49E00306773FC5576E0FD978DA9</t>
  </si>
  <si>
    <t>63D9C388C22BC381DE62C54D4B9D2DEE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</si>
  <si>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</si>
  <si>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</si>
  <si>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</si>
  <si>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</si>
  <si>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</si>
  <si>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</si>
  <si>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</si>
  <si>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</si>
  <si>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</si>
  <si>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</si>
  <si>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B8C5634CF04765923316AB0226CCEA66</t>
  </si>
  <si>
    <t>Apoyo a Despensa</t>
  </si>
  <si>
    <t>307.18</t>
  </si>
  <si>
    <t>E3882A0E16F28DCC516AA0E5DDC31B3C</t>
  </si>
  <si>
    <t>3521C98802E368F4039A9C29429977BA</t>
  </si>
  <si>
    <t>7C81D917ED678174E8AF66D84F5BCA7C</t>
  </si>
  <si>
    <t>6AABCF358796FC6DF9321545F78DA2C6</t>
  </si>
  <si>
    <t>5BDBD7A65BBEA63B46E0486D7005E079</t>
  </si>
  <si>
    <t>2AFB2B7C8F7B7398C0E1CD93C730FC93</t>
  </si>
  <si>
    <t>26DB543A0CF77AAF5302A80E9556BE7A</t>
  </si>
  <si>
    <t>AD4A1E092B54D98DABEDEF267E8107CA</t>
  </si>
  <si>
    <t>233CF461F42C01DA932E83482FCA9F2B</t>
  </si>
  <si>
    <t>F6D5C0A7B584469685C99F9C2BD142C8</t>
  </si>
  <si>
    <t>AE59A5B491D9D98CBEE5E86B15F2A53D</t>
  </si>
  <si>
    <t>3B46C47D763E0697EF02BE242006B328</t>
  </si>
  <si>
    <t>1203C3D885620D110133EFD7B8352DCF</t>
  </si>
  <si>
    <t>89859E34035DF9F11D4823DAFAC6474A</t>
  </si>
  <si>
    <t>A4F9252E08BDA7B3F559BCA2F4B082EE</t>
  </si>
  <si>
    <t>2EAF3EB8048FE46A88DEE72D301F646B</t>
  </si>
  <si>
    <t>C2F2F230D77928B951522730C92C6845</t>
  </si>
  <si>
    <t>79642747C2BBF7C9E8DAE344E2DD79C0</t>
  </si>
  <si>
    <t>51927DEAE3CCD8E19F29BF5F31EAD9D5</t>
  </si>
  <si>
    <t>DF8A1D4D73CA7196033890AC06E8A8FA</t>
  </si>
  <si>
    <t>3DEDFEDEB0E4B17B86BB07E439A5214F</t>
  </si>
  <si>
    <t>6BD9F3A419AA5E8515CD29B25417DC01</t>
  </si>
  <si>
    <t>FD6D492B9AABD10B8864CF4C6444A146</t>
  </si>
  <si>
    <t>EA870469DF315106150518FE38A7BEDF</t>
  </si>
  <si>
    <t>6CC0B23002E9A8C281B1D952B158BE1E</t>
  </si>
  <si>
    <t>261D5A5A637F970E0BDB52E74B4461A2</t>
  </si>
  <si>
    <t>5452BB5605D1607B50A5058E91397DB2</t>
  </si>
  <si>
    <t>95082EF01F355EF536E09C4A142CF75D</t>
  </si>
  <si>
    <t>70C98DA070FF49A6CD26D930BC34582D</t>
  </si>
  <si>
    <t>8B67E77E3F51E70EB681E5199D874C45</t>
  </si>
  <si>
    <t>3F548BA54E0B7AEF2A112338AA9447F7</t>
  </si>
  <si>
    <t>C80EE27ED0EB5E69B23C03E1E0A5C938</t>
  </si>
  <si>
    <t>17F88AA1CF081FB349AA2B8B93F70DF5</t>
  </si>
  <si>
    <t>FC7777C030FB09E31A358A440402CB82</t>
  </si>
  <si>
    <t>35CAF6582FC30DE51FD5CD2C54217123</t>
  </si>
  <si>
    <t>8F1AB71BF96477073F4D1074E992CF73</t>
  </si>
  <si>
    <t>8032C08E2D718F8B053D6FE6AEFA0661</t>
  </si>
  <si>
    <t>1ED3BA0AE53E10850D1EF4581E47DE94</t>
  </si>
  <si>
    <t>4DDE3B829796D784B2BBCD203BFE19DF</t>
  </si>
  <si>
    <t>BE966AFAEFAD0FA115A82C1933A055BF</t>
  </si>
  <si>
    <t>8132438F5DAF965EA1859834AD0A0102</t>
  </si>
  <si>
    <t>A1694AD5C1BCC9D7D3A85DE89F26BAEF</t>
  </si>
  <si>
    <t>04833707093BC6C44E356AD51A7DD9F8</t>
  </si>
  <si>
    <t>9273950621227D1699B40767C7CA1048</t>
  </si>
  <si>
    <t>881EC1A4BBD2CE390603694D2F8E5150</t>
  </si>
  <si>
    <t>A656FDEDC132782F097F016D6D0959A6</t>
  </si>
  <si>
    <t>B1D711D64B105DCEED8945151DADBF7A</t>
  </si>
  <si>
    <t>A616C69A3D7D335972A8DDC87D7B3867</t>
  </si>
  <si>
    <t>A49A84A5CEAB1FA80E1C9B82EA66DD24</t>
  </si>
  <si>
    <t>0DFBF9513526EFB67654019E7DE2ADF2</t>
  </si>
  <si>
    <t>75B1233E0F1D85E23B166FFDC45FCE5E</t>
  </si>
  <si>
    <t>3ADF119B9FFC2516AC6EB4C2CB218A3D</t>
  </si>
  <si>
    <t>034B93FCD54B0D7ED8B84260147286B4</t>
  </si>
  <si>
    <t>374E442C3A9D865F2AC36B22033B4F54</t>
  </si>
  <si>
    <t>B907D04D5A1A880B6AE140AC68B0A4D8</t>
  </si>
  <si>
    <t>747F6FA01DCF21B45CA87BE660DA0705</t>
  </si>
  <si>
    <t>D196D2DA640C94CE26435802102CACCD</t>
  </si>
  <si>
    <t>15496CA59096A536A0A1FF05187639D4</t>
  </si>
  <si>
    <t>E3EB4359A7C64C0827DAA0EF2DC7ECF5</t>
  </si>
  <si>
    <t>A88D49A7C2793484C37BA15F71022A8D</t>
  </si>
  <si>
    <t>2BF34DC4BEF31DD0A0A8D0A739495648</t>
  </si>
  <si>
    <t>34CA92A06F5F85EAFAEDB339A0C72419</t>
  </si>
  <si>
    <t>13A28F30D1E99C02285E2CC3DF999E2A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</si>
  <si>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</si>
  <si>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</si>
  <si>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</si>
  <si>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</si>
  <si>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</si>
  <si>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</si>
  <si>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</si>
  <si>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</si>
  <si>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</si>
  <si>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</si>
  <si>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22A0B9DE5BEC17A46C04BDC6D6902B2D</t>
  </si>
  <si>
    <t>No Aplica al periodo</t>
  </si>
  <si>
    <t>263DC85F5EF991B8A2010B026AE440D3</t>
  </si>
  <si>
    <t>AC9440818326DBB1B67E0335BF3A3B28</t>
  </si>
  <si>
    <t>F1D8E4081A7386ABBF73AA6853602514</t>
  </si>
  <si>
    <t>6955147E140508A848F2C88BADD7AAB5</t>
  </si>
  <si>
    <t>E7681A5F9076B93657740AD16152867A</t>
  </si>
  <si>
    <t>B5D43382D86951D0C2B06770B6CEAED1</t>
  </si>
  <si>
    <t>4A68E4456DF65DDA1FD7C00BD7455CDA</t>
  </si>
  <si>
    <t>3C1AFA8816D91D50D326034A3E489297</t>
  </si>
  <si>
    <t>0627CEEC52352EC80C379DAAE245778C</t>
  </si>
  <si>
    <t>42AE35813F3DDEBBF03337702F6EF6D6</t>
  </si>
  <si>
    <t>6FE790E3571C2E852C9FD535DD1B3245</t>
  </si>
  <si>
    <t>9E88EEC591D2D5C7B13BF413E1CF4F67</t>
  </si>
  <si>
    <t>2571A2640E5DDDD70C05C1D98D2387C3</t>
  </si>
  <si>
    <t>6435E06B05B0F71DA9F48E601D6A5EA2</t>
  </si>
  <si>
    <t>9E36727A363A12FE059427921387CC01</t>
  </si>
  <si>
    <t>F87734D3C428BFBF7F8AD0B60087FEBD</t>
  </si>
  <si>
    <t>25FC427B15D739CC2021CE21CE6D8BA2</t>
  </si>
  <si>
    <t>B2FE3818BD7AE1F58CA513E7722A6AEC</t>
  </si>
  <si>
    <t>8C78B7BBEDA4D0D3C2BEB42528CB66E1</t>
  </si>
  <si>
    <t>F3188DDF527AFC696757067AAE6BD9BC</t>
  </si>
  <si>
    <t>48CF21C941D8EEDB1BE05067611E3E97</t>
  </si>
  <si>
    <t>DC7E0441F52B830A901EC7B0FD8C2B68</t>
  </si>
  <si>
    <t>08A10D9253F0373DCE473A77B40CD3E3</t>
  </si>
  <si>
    <t>2396F3FDCA0BDFEBEEE6565C603BC490</t>
  </si>
  <si>
    <t>061981D614E9D5219861179B1ABDA194</t>
  </si>
  <si>
    <t>1EF45CFAD95C567B0EE05C1B1D4B1954</t>
  </si>
  <si>
    <t>39B396940E9681F63DA0C9D16419444F</t>
  </si>
  <si>
    <t>03AF501C969805DBFBF2B65B76E4C770</t>
  </si>
  <si>
    <t>9E56CE1CC5F1A1955A716634F42F0F01</t>
  </si>
  <si>
    <t>F3E451C9B79712174C8A4ACF7317C678</t>
  </si>
  <si>
    <t>A9F0E4F8846E4FC350BD452A7E8AC195</t>
  </si>
  <si>
    <t>CDA99F0329F865093A840089613C1FAB</t>
  </si>
  <si>
    <t>A5BD455A24813293C199E045A086E3E3</t>
  </si>
  <si>
    <t>B9AE0435D7644A197C80508090C51909</t>
  </si>
  <si>
    <t>E2BF17920C331DB769E309AC075BA746</t>
  </si>
  <si>
    <t>A500BDD7A4DAAC3165F1D3F5B6F9734D</t>
  </si>
  <si>
    <t>9983BD555164B9E21F2C51C4411FD849</t>
  </si>
  <si>
    <t>03A3D3BC7D6751AA1E7B4EDB15F6CC42</t>
  </si>
  <si>
    <t>04917EE64A2334D5DB617E42AA115272</t>
  </si>
  <si>
    <t>6565BAB9CE6D1DFBBB56298A7884135F</t>
  </si>
  <si>
    <t>A3602C289AC1D1534445430F041C7D3C</t>
  </si>
  <si>
    <t>78E8D7E4DDBAC2E7E23A32C1C82594FA</t>
  </si>
  <si>
    <t>F0C6C18CD5AC9EE1FEFDCE3200C571A8</t>
  </si>
  <si>
    <t>5C00844EB2F998F7BAD19C3452B441A5</t>
  </si>
  <si>
    <t>57D00292F1FFC167497F341F87B7F064</t>
  </si>
  <si>
    <t>4CC271EF4F5EAF2D31134A5F69673A02</t>
  </si>
  <si>
    <t>185FBC2D9AC29ABFC85C3A0A40C19E8F</t>
  </si>
  <si>
    <t>2711C1B98180CA5B53496C84AF280BA1</t>
  </si>
  <si>
    <t>AFCE30EA2651D7BA33E7EA864660162D</t>
  </si>
  <si>
    <t>92E0931A28584C2F401409EAA3D2E935</t>
  </si>
  <si>
    <t>BD2286345012ABD6E61A2C51C1877236</t>
  </si>
  <si>
    <t>2C08962A9DE4DBDBB69CB3F60E88EEA4</t>
  </si>
  <si>
    <t>DE14222E946C05758A82D9CC82A72D2D</t>
  </si>
  <si>
    <t>38977214BD3E71F34D26C2551922CDEE</t>
  </si>
  <si>
    <t>DDFDA88F4AEC9AB9DEA97C9B11CDB0DA</t>
  </si>
  <si>
    <t>75782D5D59870E9C707D16E95C21C4FB</t>
  </si>
  <si>
    <t>AF1A3A2B1EF93EC8DB7EFC45BE57A085</t>
  </si>
  <si>
    <t>A92A1199A8D940E5AAEEFC776B83E49B</t>
  </si>
  <si>
    <t>A1C792D8EBE15058F415D746C2698FB6</t>
  </si>
  <si>
    <t>03C87F2BE8801DF4AE3BED3E598D43BB</t>
  </si>
  <si>
    <t>0086C1B554001D934271A61983802406</t>
  </si>
  <si>
    <t>580FA72D1554EBCFE2BC585E56BEC032</t>
  </si>
  <si>
    <t>C66257AF98F200423EDA6632243952EE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</si>
  <si>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</si>
  <si>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</si>
  <si>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</si>
  <si>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</si>
  <si>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</si>
  <si>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</si>
  <si>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</si>
  <si>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</si>
  <si>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</si>
  <si>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</si>
  <si>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E9025CA87F0312F447019CBB1AF7861A</t>
  </si>
  <si>
    <t>D6BE8B1C327E5C1A27F8FDDB93F9560C</t>
  </si>
  <si>
    <t>8C96031182963A097EDE0C0E3C27F05A</t>
  </si>
  <si>
    <t>98DFF18C42D67FEF0F1BDFAFB2A7AC10</t>
  </si>
  <si>
    <t>9DF90C9685A32ACD1F49934EE78F32DA</t>
  </si>
  <si>
    <t>7ABD67582E415959656DB88AD78445E5</t>
  </si>
  <si>
    <t>7AEAC9EC0BA695CE296BC391F5BC8ADF</t>
  </si>
  <si>
    <t>D001B203BF4BD88AA535982C7BEF2176</t>
  </si>
  <si>
    <t>5B99EF3C6051946ECB31F4965617004E</t>
  </si>
  <si>
    <t>ECB974CD6F3FDE58B275B687921AFC83</t>
  </si>
  <si>
    <t>B09510A07B5A49AEEB6F97981DD979B0</t>
  </si>
  <si>
    <t>CDE692CB286DE12B59EACC3B0FF84138</t>
  </si>
  <si>
    <t>72DB6FB44BA7E523225BFDD323EB3748</t>
  </si>
  <si>
    <t>2165B43A607DC3721008449067F16066</t>
  </si>
  <si>
    <t>82A7AB44069908AC0787EE761EBE4D81</t>
  </si>
  <si>
    <t>D1B81869A68C8029606C90FBE7E4AFF9</t>
  </si>
  <si>
    <t>315614F0CA182999734EC30C9AA36521</t>
  </si>
  <si>
    <t>4F9F8F21D9941DC01AF0FAD65169691A</t>
  </si>
  <si>
    <t>69601BE72FE4592A3C62CE514B832774</t>
  </si>
  <si>
    <t>FE725DF63305B0905E402BB29FCCE731</t>
  </si>
  <si>
    <t>2EC62E3AEBED856EE3E88A8DFF41ECFC</t>
  </si>
  <si>
    <t>307D538E6B746A14EF9BB84C65538DD4</t>
  </si>
  <si>
    <t>B448D8C1670D4D7C5EAE694C9C3D887F</t>
  </si>
  <si>
    <t>30E1EE74F27C3A6F1A07C9DA1E401549</t>
  </si>
  <si>
    <t>558F05411E9041F1715CF897C4B3F5F3</t>
  </si>
  <si>
    <t>B8C5EADD9AAFC587772F809B6DF3EF14</t>
  </si>
  <si>
    <t>3875770643904EC1B287E5E196827B2D</t>
  </si>
  <si>
    <t>9F22F28F91CA4625046D6B8B0947F487</t>
  </si>
  <si>
    <t>63FFD289B7006F6091D62D356BF8D1F0</t>
  </si>
  <si>
    <t>F535FA971CEDE569FCFD325232C47E26</t>
  </si>
  <si>
    <t>76AB55CE825145AEF1F62E1F630B7F1D</t>
  </si>
  <si>
    <t>5143661506AC83CE2A01B85DD638334E</t>
  </si>
  <si>
    <t>FFB1E54D6E10303237861CB70CAF3F9C</t>
  </si>
  <si>
    <t>1E1E4E37D4F48FAD9BE746234167F17B</t>
  </si>
  <si>
    <t>D56A11895F2442D4D5ABA1E374619542</t>
  </si>
  <si>
    <t>E7FCEE52734491306576C17680A97ABC</t>
  </si>
  <si>
    <t>A57C49263DE08B0373D63CE85C5B21D0</t>
  </si>
  <si>
    <t>1DB1C905B3BF5F3478C7D89382014C78</t>
  </si>
  <si>
    <t>309B937966EB6C8B44EE043FF445B901</t>
  </si>
  <si>
    <t>B80ECB15E81E41594EC7EC630EEE10AF</t>
  </si>
  <si>
    <t>0327441FF37183CD073039F05E9C2613</t>
  </si>
  <si>
    <t>1D61A92DA86E676E79F565F9B8210BB6</t>
  </si>
  <si>
    <t>C17CE279EC67044B848F13F44C0C550B</t>
  </si>
  <si>
    <t>984FC2A2C929BD4A8B3679E2B137117D</t>
  </si>
  <si>
    <t>A0F2E4475BA53CF7D67334790020BBCB</t>
  </si>
  <si>
    <t>9A1DD1075011490190B71EA3422CEBF1</t>
  </si>
  <si>
    <t>84875855A1317606E50CC1B5BE782FA2</t>
  </si>
  <si>
    <t>ED9E2A8253B3B87210D69697FF406F39</t>
  </si>
  <si>
    <t>8194D5FF7C686674832897E5069281ED</t>
  </si>
  <si>
    <t>DED0642C790E50C4863FF59DC8CE41C1</t>
  </si>
  <si>
    <t>9061E5FBF7E0F523BD23F8202B25BE2A</t>
  </si>
  <si>
    <t>FFC6702F226535C3966E95DBF42ED61A</t>
  </si>
  <si>
    <t>A53563E90B215401F0F48FEF8276B8C7</t>
  </si>
  <si>
    <t>BBD3949BB3C38C09BC2AF0F18F8AABCC</t>
  </si>
  <si>
    <t>1218542580493E4D9E541C62C3EACDB7</t>
  </si>
  <si>
    <t>CDD4B394720CE84D264610B1CBF6030E</t>
  </si>
  <si>
    <t>7E880A8B58868DB868C06CFF6E8E2560</t>
  </si>
  <si>
    <t>17EF24D312D7ED09F7B9929D3CE134CC</t>
  </si>
  <si>
    <t>0F1B5F6EF10994E10A775119BD3645C3</t>
  </si>
  <si>
    <t>644D22F1F154FDAEE15584DAF1EC1388</t>
  </si>
  <si>
    <t>B360AB3E982E124D22B63EB95AC9FA0F</t>
  </si>
  <si>
    <t>E29987DD190CA2C6A57C717326FBAD6A</t>
  </si>
  <si>
    <t>0A2B364F321739356EECC053BD433245</t>
  </si>
  <si>
    <t>03809AEFEE08CCFCE05062704A44B850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</si>
  <si>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</si>
  <si>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</si>
  <si>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</si>
  <si>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</si>
  <si>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</si>
  <si>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</si>
  <si>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</si>
  <si>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</si>
  <si>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</si>
  <si>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</si>
  <si>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A4C3EF08558AF84051A86F078E026033</t>
  </si>
  <si>
    <t>Apoyo a Transporte</t>
  </si>
  <si>
    <t>180.7</t>
  </si>
  <si>
    <t>D563CE36978657AC11F2A2A1A56F48C0</t>
  </si>
  <si>
    <t>49AE472DE7EB1DD0461EEB1B69B9243E</t>
  </si>
  <si>
    <t>3FE6C2AB2EC47E5DECA7B1F1B4074F5B</t>
  </si>
  <si>
    <t>F4E18A6E69B1600C3B2D772DCD9D9739</t>
  </si>
  <si>
    <t>55557C9F7A5D92992885106FBF2A5534</t>
  </si>
  <si>
    <t>3F2460096074762D5785B0969F02FF6C</t>
  </si>
  <si>
    <t>661BE6F4E8E02851A273F27B705B3479</t>
  </si>
  <si>
    <t>CF02236370C48E722CF912AB9F3EE90A</t>
  </si>
  <si>
    <t>EE51DE9E147059740C1525D9AF0F9017</t>
  </si>
  <si>
    <t>C8E60D6AEC6AB2DC1EB8D3399E6B4A04</t>
  </si>
  <si>
    <t>AB7D0F176E648FD659C6F5887DF33BED</t>
  </si>
  <si>
    <t>25E596967332D899761619BC30C33F6F</t>
  </si>
  <si>
    <t>8474520B85152606FBC931427F89E962</t>
  </si>
  <si>
    <t>FF68C1A64F724C60757BFD8873AA9AF3</t>
  </si>
  <si>
    <t>F71D08B533A57E6B5B75B1EF49AD9DA5</t>
  </si>
  <si>
    <t>8585D33BFF64F49388840F92B860C6DD</t>
  </si>
  <si>
    <t>96A6E9C954731EB2825377173C5E546C</t>
  </si>
  <si>
    <t>02BC574ECF839B64E7047563B1BE6CE2</t>
  </si>
  <si>
    <t>797988EA1C6B7F4921A29AA907C3AA4B</t>
  </si>
  <si>
    <t>59F5F550865CBB547FE782AFA9558FEA</t>
  </si>
  <si>
    <t>F12025F5E0274CC5FFB743924330E597</t>
  </si>
  <si>
    <t>4F0231A5B4A5D2FC553D8491F8FCC414</t>
  </si>
  <si>
    <t>F6CA939D016C5D2CABF58BE0FBCBED24</t>
  </si>
  <si>
    <t>6A3E47F5F45BF805985E2029FB04DF67</t>
  </si>
  <si>
    <t>FDE0E23D7F5A9B29DBCA19B3C167EF4B</t>
  </si>
  <si>
    <t>469072E8E5D5A1DEC413AEFB7612D0DE</t>
  </si>
  <si>
    <t>06599B280A54957ABA3AC4C394B6ADB6</t>
  </si>
  <si>
    <t>5FD8757AB3713498CB5C944C2BDAB048</t>
  </si>
  <si>
    <t>C1537D0C2C116B2A9112779640D49814</t>
  </si>
  <si>
    <t>A53C36BE4660CDBDB58E6D0119427BD0</t>
  </si>
  <si>
    <t>C07BDA689714D1B788523A280E37B86C</t>
  </si>
  <si>
    <t>5E148456AAFA5E908B3C436101E21F38</t>
  </si>
  <si>
    <t>5AFBDEF57FE2C7E248FA7762BD64315A</t>
  </si>
  <si>
    <t>A12C75BE1DC742F5B65B2E8288794A83</t>
  </si>
  <si>
    <t>62411E181996A175F796D0619CAB1233</t>
  </si>
  <si>
    <t>CFABC1752B4814706A5C469D014431E8</t>
  </si>
  <si>
    <t>2492E4931515CADF4EA5C79A7109A2DA</t>
  </si>
  <si>
    <t>54F4AE6D61019839C75CAF6737A0A5BC</t>
  </si>
  <si>
    <t>AA8AF713B8CDAA4C0925F02D660AE821</t>
  </si>
  <si>
    <t>EA004F579DC5C909CF499813AD8B8189</t>
  </si>
  <si>
    <t>AF8B12C74BF35E7198E7AAE8D23059FC</t>
  </si>
  <si>
    <t>A3CBD13C88A2442D6CF4740BE56A9ED8</t>
  </si>
  <si>
    <t>2C9C0B7B2FDBD5F52C543831B7BDFC86</t>
  </si>
  <si>
    <t>DE584908F66B8672B293A70C5302F59F</t>
  </si>
  <si>
    <t>7CC9BD8D14CE761B6BE1E5051151DFB3</t>
  </si>
  <si>
    <t>501B0F9B12B64F03BA462AEC692C304E</t>
  </si>
  <si>
    <t>CE2CF482E6A7D6C7D415492913924437</t>
  </si>
  <si>
    <t>62D1B6FD6FACA5644208B48461416C5C</t>
  </si>
  <si>
    <t>8EB1BF675459AFEC102CC56477A17306</t>
  </si>
  <si>
    <t>8E6B9D5ADB22B3B0AC33C82FD55DC718</t>
  </si>
  <si>
    <t>429347B68D668162623AAD03D10C8213</t>
  </si>
  <si>
    <t>48FBE48AF9A0783A3F65153229A3E1BE</t>
  </si>
  <si>
    <t>A9B97BE57DE605A6A1F2969ECFAE36B3</t>
  </si>
  <si>
    <t>E03D0FEB6564060CFE4840175120E11A</t>
  </si>
  <si>
    <t>2233E3C749E1C1CB0A440AB0923D45B9</t>
  </si>
  <si>
    <t>6F6E8F48A88BD7EA4F541E66C34EE7C6</t>
  </si>
  <si>
    <t>706E15720F59D9599817D8A0CC198374</t>
  </si>
  <si>
    <t>B23EBA4B783887ED1E8938547F7E4CBF</t>
  </si>
  <si>
    <t>F05ED3FE8BCC32CD17449C7DAC95FA38</t>
  </si>
  <si>
    <t>4A61DACA963D5A4C99C243F8EECA27EB</t>
  </si>
  <si>
    <t>98D18906671FEF0B8803E84A80F980BB</t>
  </si>
  <si>
    <t>21CD402069CA37DCF46FD3F4438C5B00</t>
  </si>
  <si>
    <t>62A90E55164C51270823A93FC32AB031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</si>
  <si>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</si>
  <si>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</si>
  <si>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</si>
  <si>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</si>
  <si>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</si>
  <si>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</si>
  <si>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</si>
  <si>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</si>
  <si>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</si>
  <si>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</si>
  <si>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D77B768AABF40046EE60DE05B449EBE6</t>
  </si>
  <si>
    <t>ED4DB8627FDFE9D981B2DEF2CD75A338</t>
  </si>
  <si>
    <t>87BDAF4251B96D8183F2AA4C94CB1BF1</t>
  </si>
  <si>
    <t>2AF7F2B7C55E7CBF62A64B0CF4D73F9D</t>
  </si>
  <si>
    <t>64381110B36D14DE45B6E1DFCE0E0D53</t>
  </si>
  <si>
    <t>0B0131AAA1E1410A110EBB46E02704D0</t>
  </si>
  <si>
    <t>CB419282D9826A47F6A63D6FA12D824E</t>
  </si>
  <si>
    <t>EC5774E5D3F888831EA621DC9383F63F</t>
  </si>
  <si>
    <t>89ECC819920B36432875EE06780102D3</t>
  </si>
  <si>
    <t>C1D38177E833F7DD3EBBE1E6ED7C1F98</t>
  </si>
  <si>
    <t>F96B935F581C79A582301A3E7E54B367</t>
  </si>
  <si>
    <t>BEFA52C83AE5AAF1F07910BC937B6E06</t>
  </si>
  <si>
    <t>90A3D97056ED86E58B36AECFC414E4D2</t>
  </si>
  <si>
    <t>07397E785F1E18C60288B431AF3172F4</t>
  </si>
  <si>
    <t>4D1A085E9E020C6789EC70CCE17C5CA3</t>
  </si>
  <si>
    <t>9EFF40461EE1DB459808053B336E9F2C</t>
  </si>
  <si>
    <t>F6C3744E539A2D0DE5BBC59ED537BCC8</t>
  </si>
  <si>
    <t>B465A4A324793FF82F9DF53A574C197D</t>
  </si>
  <si>
    <t>1FF79FCA14AE4321C3427CFADB18044C</t>
  </si>
  <si>
    <t>7134164BDBC2DC29FFD81A22D7949300</t>
  </si>
  <si>
    <t>9E033D5C14DA252B75643C4CE88D063D</t>
  </si>
  <si>
    <t>806788A73F42A14A87285ED60BE4FC75</t>
  </si>
  <si>
    <t>50333F01BCF70D1F87891C916069E77E</t>
  </si>
  <si>
    <t>8769E2020010933E53A0176FDE5839AF</t>
  </si>
  <si>
    <t>21487FDFA3DF8E2BB337009FFD57E901</t>
  </si>
  <si>
    <t>8BB28E71759BF10B657E519A5AD79321</t>
  </si>
  <si>
    <t>12F748F949402CE8DB31866561C2A790</t>
  </si>
  <si>
    <t>A87F510969F75F779ACF90893C01CF74</t>
  </si>
  <si>
    <t>F80D9B5700226FA0DAE775673AB13F09</t>
  </si>
  <si>
    <t>A242BE66743790E2ED5B7FDEF768ABCB</t>
  </si>
  <si>
    <t>58DBBBD7B33C062E6134B47465B812D6</t>
  </si>
  <si>
    <t>9DA2645C9A0263E2ECBDADDF4F4746D8</t>
  </si>
  <si>
    <t>195456111219D361340C39C2D5FE0D82</t>
  </si>
  <si>
    <t>E38C35C50967D87D0D75F1F5B9180E93</t>
  </si>
  <si>
    <t>18F672C1B5B262AF6ACE65125A03FF64</t>
  </si>
  <si>
    <t>9EF4E05C56EF9DECAAEB23F1C66AFECE</t>
  </si>
  <si>
    <t>2461CE1883F0678A447CEE6C7AD4CE56</t>
  </si>
  <si>
    <t>716C30353AD331379F0A61AF19E9DE80</t>
  </si>
  <si>
    <t>C926655BB199C30B54B5DF9249551DD2</t>
  </si>
  <si>
    <t>86CC2055D3CA061CFFD33588FEEC53D5</t>
  </si>
  <si>
    <t>ABAE4DF5ABA51954BABEC1D8A47448B7</t>
  </si>
  <si>
    <t>26AEED4349760E52DFD93F3A224BEB9A</t>
  </si>
  <si>
    <t>E1D166F0B6FA790DA0CD412C125EF756</t>
  </si>
  <si>
    <t>7277A0EE2456F2D8119370301CCE968E</t>
  </si>
  <si>
    <t>A60402F30E7E259DE4E012D51ACABDA4</t>
  </si>
  <si>
    <t>4FBAE4532C44CB8288E876CD7E26199F</t>
  </si>
  <si>
    <t>C8DFC273F827AA5EED82670F318E05CD</t>
  </si>
  <si>
    <t>5B7C6CC4629FD13987EA4781A4B01112</t>
  </si>
  <si>
    <t>27CB28942058859484B598F241EFD41A</t>
  </si>
  <si>
    <t>0A587049045FB768A992AF2B048B23EB</t>
  </si>
  <si>
    <t>F3A6E89EAAE22845FDE6A6E604296EA6</t>
  </si>
  <si>
    <t>60B31D3D6F7494EF0008D5355E048169</t>
  </si>
  <si>
    <t>F4B46E702A8F69DC5AB17488AAFE9329</t>
  </si>
  <si>
    <t>5EADE74B0B72771398156E1C7BFB1AC0</t>
  </si>
  <si>
    <t>2E435948F4AA4C1A19F2781A7268934C</t>
  </si>
  <si>
    <t>C1EBFFA67725DEA448AD89197A03052F</t>
  </si>
  <si>
    <t>BAFDE8B47A6E1967BDAAAC953A53AE01</t>
  </si>
  <si>
    <t>1F4EF6916BC68C76EFE1211BE1586C30</t>
  </si>
  <si>
    <t>347838DAFCCEAA86F3BFB7B6D6B6EB8F</t>
  </si>
  <si>
    <t>0470976BD03D880BFE9AA367F4CC51A0</t>
  </si>
  <si>
    <t>B8DB8384E357365CC8201CA75F0059B3</t>
  </si>
  <si>
    <t>EDC1A6B64DB539E7B10D5288D71C0021</t>
  </si>
  <si>
    <t>A09AE6C9C9F10FA5917BF01EE5D49BBF</t>
  </si>
  <si>
    <t>39F563FDBAAEBE5809EBC92145A781C4</t>
  </si>
  <si>
    <t>59625</t>
  </si>
  <si>
    <t>59626</t>
  </si>
  <si>
    <t>Descripción de las prestaciones en especie</t>
  </si>
  <si>
    <t>Periodicidad de las prestaciones en especie</t>
  </si>
  <si>
    <t>996FDF8AB38B9EF19846B35EE627D421</t>
  </si>
  <si>
    <t>B90B4954002491556C1A19E764A65CC9</t>
  </si>
  <si>
    <t>DC966C87E963EFD395FA517350EEADE3</t>
  </si>
  <si>
    <t>61F75346FB52359126E9595E376163EE</t>
  </si>
  <si>
    <t>7751C02E312DC561467460431A586C8D</t>
  </si>
  <si>
    <t>E7243874C60D47831458EB33B72F78CF</t>
  </si>
  <si>
    <t>586AB029316013FE1CFAA30D71DD0FAE</t>
  </si>
  <si>
    <t>1CE0C7C08EB5A9ACF0252BEA68212994</t>
  </si>
  <si>
    <t>E393192027CE02011815A5220D8DBABD</t>
  </si>
  <si>
    <t>FC9A9EF01F1C11E98F6C39B028F42601</t>
  </si>
  <si>
    <t>547AA4B8676AEDA74C031630DE5F85D5</t>
  </si>
  <si>
    <t>DB3D90486FBAD317ED1CB26050AD428C</t>
  </si>
  <si>
    <t>554E599790E33668D9512564CE19E0E7</t>
  </si>
  <si>
    <t>2B6B809BC08CB458DE6F72FF46401DEE</t>
  </si>
  <si>
    <t>B88A4B086A14A636C27C0D93D256FB2E</t>
  </si>
  <si>
    <t>AA8B4D351292DA2C6BA26B3A02D04BCB</t>
  </si>
  <si>
    <t>DDDA53065AFFC1B4CDEFA41751DE3195</t>
  </si>
  <si>
    <t>790B623CA617877DBA7C4104EE066D32</t>
  </si>
  <si>
    <t>2EBE7E78BC2DF76AE163246511879AE0</t>
  </si>
  <si>
    <t>09E72ACBEA02B482E1808C58975605C4</t>
  </si>
  <si>
    <t>6588398F30D8EE91313AF48A63B3AC8E</t>
  </si>
  <si>
    <t>7244C848A6460E7F147A0AC390AC63C7</t>
  </si>
  <si>
    <t>F3B8B050F0DBA075E19ED62335970738</t>
  </si>
  <si>
    <t>2B575937B1AD1E09148CEB03D076E9F5</t>
  </si>
  <si>
    <t>C33BF41619CC77770087734C0ABF497F</t>
  </si>
  <si>
    <t>016682C2C33CB6E1F19AD83D2D01EF20</t>
  </si>
  <si>
    <t>4909FB0963D960D3F52BD58C604554D2</t>
  </si>
  <si>
    <t>31BC311F4E751BDA6BF6D482CD150CE5</t>
  </si>
  <si>
    <t>DA612C34ED9761A8BECA9876C8F46799</t>
  </si>
  <si>
    <t>7FC424E20F69EC3A3E22769C47102AEB</t>
  </si>
  <si>
    <t>E25A953E35FE6B790648D470EE1A9299</t>
  </si>
  <si>
    <t>E5E5BE19312AB9BA1B64F0E0C45CC18D</t>
  </si>
  <si>
    <t>8713E16CD8A0770AF37292342E9DB6A5</t>
  </si>
  <si>
    <t>4D5F7E24CAF4C0D805D66055AC95DB95</t>
  </si>
  <si>
    <t>98561FB81BAEFCB2763D725806D4DC53</t>
  </si>
  <si>
    <t>A7FDBDC9CA3B71BED259AB81B10099B4</t>
  </si>
  <si>
    <t>C80FFACDDC08E08FB025A52A8D4477B6</t>
  </si>
  <si>
    <t>CF41B98167926D0A48B887F8C5D0CB8D</t>
  </si>
  <si>
    <t>5D853A6302EE2F33F52C1DA8446212DD</t>
  </si>
  <si>
    <t>74819ECB15AD478794ADA8AB261F14D7</t>
  </si>
  <si>
    <t>5E0AC3A022AEF5C3C273749F453542FB</t>
  </si>
  <si>
    <t>33380FC3DC80CD7002287007D0084750</t>
  </si>
  <si>
    <t>900C4F2A912F8A0DEC59D7E5393FD8A4</t>
  </si>
  <si>
    <t>E03E4D0D643209640F019F7A7AE08572</t>
  </si>
  <si>
    <t>4AE4DC554C874C16B311964DF4CC4F31</t>
  </si>
  <si>
    <t>1C0E938275B9E124BC974667B7FA1759</t>
  </si>
  <si>
    <t>8CEF0032A80C0FC8CB83F3C2C1C851C0</t>
  </si>
  <si>
    <t>BA0BA283AA76ABBABEA75AA0A2DBBB20</t>
  </si>
  <si>
    <t>1389AEFB3D0E571DBD53299E33A4A0C5</t>
  </si>
  <si>
    <t>FA41A086814F896FD518839137739EA6</t>
  </si>
  <si>
    <t>D34A943FB406656C446B114070E0EC8C</t>
  </si>
  <si>
    <t>0F523B7D28022ABCBA832566020C8E4F</t>
  </si>
  <si>
    <t>F8894D78175085A3C7329B851E177664</t>
  </si>
  <si>
    <t>34FBA3904139E4AD2724F657753CC60E</t>
  </si>
  <si>
    <t>535E8CF798779FF4830B504E56D0F3B9</t>
  </si>
  <si>
    <t>20D006ECFF494E4B1AF6B2EB80236AF5</t>
  </si>
  <si>
    <t>81A2000D6FFF84C06A176B385539B4FD</t>
  </si>
  <si>
    <t>C5594E2A68A4CAB4D253C268979902BE</t>
  </si>
  <si>
    <t>7CE41CF146117458F095F7DE8F13121D</t>
  </si>
  <si>
    <t>E48621AE1ABAF567D7071D75DFFF2B51</t>
  </si>
  <si>
    <t>72B7B9177A5B85BC4D144A4EC0A80868</t>
  </si>
  <si>
    <t>2333422D714707446722E7329A8010D6</t>
  </si>
  <si>
    <t>A9DD69E4DAA3947297938133349C5AE8</t>
  </si>
  <si>
    <t>108957D6393641A73AD592EFCDF00F5E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</si>
</sst>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6.66015625" customWidth="true" bestFit="true"/>
    <col min="10" max="10" width="16.82421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152.28515625" customWidth="true" bestFit="true"/>
    <col min="32" max="32" width="20.13671875" customWidth="true" bestFit="true"/>
    <col min="33" max="33" width="8.039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100</v>
      </c>
      <c r="G9" t="s" s="4">
        <v>101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90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99</v>
      </c>
      <c r="F10" t="s" s="4">
        <v>100</v>
      </c>
      <c r="G10" t="s" s="4">
        <v>101</v>
      </c>
      <c r="H10" t="s" s="4">
        <v>101</v>
      </c>
      <c r="I10" t="s" s="4">
        <v>102</v>
      </c>
      <c r="J10" t="s" s="4">
        <v>110</v>
      </c>
      <c r="K10" t="s" s="4">
        <v>111</v>
      </c>
      <c r="L10" t="s" s="4">
        <v>112</v>
      </c>
      <c r="M10" t="s" s="4">
        <v>90</v>
      </c>
      <c r="N10" t="s" s="4">
        <v>106</v>
      </c>
      <c r="O10" t="s" s="4">
        <v>92</v>
      </c>
      <c r="P10" t="s" s="4">
        <v>107</v>
      </c>
      <c r="Q10" t="s" s="4">
        <v>92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115</v>
      </c>
      <c r="G11" t="s" s="4">
        <v>116</v>
      </c>
      <c r="H11" t="s" s="4">
        <v>116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121</v>
      </c>
      <c r="N11" t="s" s="4">
        <v>122</v>
      </c>
      <c r="O11" t="s" s="4">
        <v>92</v>
      </c>
      <c r="P11" t="s" s="4">
        <v>123</v>
      </c>
      <c r="Q11" t="s" s="4">
        <v>92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126</v>
      </c>
      <c r="G12" t="s" s="4">
        <v>127</v>
      </c>
      <c r="H12" t="s" s="4">
        <v>127</v>
      </c>
      <c r="I12" t="s" s="4">
        <v>128</v>
      </c>
      <c r="J12" t="s" s="4">
        <v>129</v>
      </c>
      <c r="K12" t="s" s="4">
        <v>130</v>
      </c>
      <c r="L12" t="s" s="4">
        <v>131</v>
      </c>
      <c r="M12" t="s" s="4">
        <v>90</v>
      </c>
      <c r="N12" t="s" s="4">
        <v>132</v>
      </c>
      <c r="O12" t="s" s="4">
        <v>92</v>
      </c>
      <c r="P12" t="s" s="4">
        <v>133</v>
      </c>
      <c r="Q12" t="s" s="4">
        <v>92</v>
      </c>
      <c r="R12" t="s" s="4">
        <v>134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135</v>
      </c>
      <c r="B13" t="s" s="4">
        <v>80</v>
      </c>
      <c r="C13" t="s" s="4">
        <v>81</v>
      </c>
      <c r="D13" t="s" s="4">
        <v>82</v>
      </c>
      <c r="E13" t="s" s="4">
        <v>99</v>
      </c>
      <c r="F13" t="s" s="4">
        <v>136</v>
      </c>
      <c r="G13" t="s" s="4">
        <v>137</v>
      </c>
      <c r="H13" t="s" s="4">
        <v>137</v>
      </c>
      <c r="I13" t="s" s="4">
        <v>86</v>
      </c>
      <c r="J13" t="s" s="4">
        <v>138</v>
      </c>
      <c r="K13" t="s" s="4">
        <v>139</v>
      </c>
      <c r="L13" t="s" s="4">
        <v>140</v>
      </c>
      <c r="M13" t="s" s="4">
        <v>121</v>
      </c>
      <c r="N13" t="s" s="4">
        <v>141</v>
      </c>
      <c r="O13" t="s" s="4">
        <v>92</v>
      </c>
      <c r="P13" t="s" s="4">
        <v>142</v>
      </c>
      <c r="Q13" t="s" s="4">
        <v>92</v>
      </c>
      <c r="R13" t="s" s="4">
        <v>143</v>
      </c>
      <c r="S13" t="s" s="4">
        <v>143</v>
      </c>
      <c r="T13" t="s" s="4">
        <v>143</v>
      </c>
      <c r="U13" t="s" s="4">
        <v>143</v>
      </c>
      <c r="V13" t="s" s="4">
        <v>143</v>
      </c>
      <c r="W13" t="s" s="4">
        <v>143</v>
      </c>
      <c r="X13" t="s" s="4">
        <v>143</v>
      </c>
      <c r="Y13" t="s" s="4">
        <v>143</v>
      </c>
      <c r="Z13" t="s" s="4">
        <v>143</v>
      </c>
      <c r="AA13" t="s" s="4">
        <v>143</v>
      </c>
      <c r="AB13" t="s" s="4">
        <v>143</v>
      </c>
      <c r="AC13" t="s" s="4">
        <v>143</v>
      </c>
      <c r="AD13" t="s" s="4">
        <v>143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144</v>
      </c>
      <c r="B14" t="s" s="4">
        <v>80</v>
      </c>
      <c r="C14" t="s" s="4">
        <v>81</v>
      </c>
      <c r="D14" t="s" s="4">
        <v>82</v>
      </c>
      <c r="E14" t="s" s="4">
        <v>99</v>
      </c>
      <c r="F14" t="s" s="4">
        <v>145</v>
      </c>
      <c r="G14" t="s" s="4">
        <v>146</v>
      </c>
      <c r="H14" t="s" s="4">
        <v>146</v>
      </c>
      <c r="I14" t="s" s="4">
        <v>147</v>
      </c>
      <c r="J14" t="s" s="4">
        <v>148</v>
      </c>
      <c r="K14" t="s" s="4">
        <v>111</v>
      </c>
      <c r="L14" t="s" s="4">
        <v>149</v>
      </c>
      <c r="M14" t="s" s="4">
        <v>121</v>
      </c>
      <c r="N14" t="s" s="4">
        <v>150</v>
      </c>
      <c r="O14" t="s" s="4">
        <v>92</v>
      </c>
      <c r="P14" t="s" s="4">
        <v>151</v>
      </c>
      <c r="Q14" t="s" s="4">
        <v>92</v>
      </c>
      <c r="R14" t="s" s="4">
        <v>152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153</v>
      </c>
      <c r="B15" t="s" s="4">
        <v>80</v>
      </c>
      <c r="C15" t="s" s="4">
        <v>81</v>
      </c>
      <c r="D15" t="s" s="4">
        <v>82</v>
      </c>
      <c r="E15" t="s" s="4">
        <v>99</v>
      </c>
      <c r="F15" t="s" s="4">
        <v>145</v>
      </c>
      <c r="G15" t="s" s="4">
        <v>146</v>
      </c>
      <c r="H15" t="s" s="4">
        <v>146</v>
      </c>
      <c r="I15" t="s" s="4">
        <v>154</v>
      </c>
      <c r="J15" t="s" s="4">
        <v>155</v>
      </c>
      <c r="K15" t="s" s="4">
        <v>156</v>
      </c>
      <c r="L15" t="s" s="4">
        <v>157</v>
      </c>
      <c r="M15" t="s" s="4">
        <v>121</v>
      </c>
      <c r="N15" t="s" s="4">
        <v>150</v>
      </c>
      <c r="O15" t="s" s="4">
        <v>92</v>
      </c>
      <c r="P15" t="s" s="4">
        <v>158</v>
      </c>
      <c r="Q15" t="s" s="4">
        <v>92</v>
      </c>
      <c r="R15" t="s" s="4">
        <v>159</v>
      </c>
      <c r="S15" t="s" s="4">
        <v>159</v>
      </c>
      <c r="T15" t="s" s="4">
        <v>159</v>
      </c>
      <c r="U15" t="s" s="4">
        <v>159</v>
      </c>
      <c r="V15" t="s" s="4">
        <v>159</v>
      </c>
      <c r="W15" t="s" s="4">
        <v>159</v>
      </c>
      <c r="X15" t="s" s="4">
        <v>159</v>
      </c>
      <c r="Y15" t="s" s="4">
        <v>159</v>
      </c>
      <c r="Z15" t="s" s="4">
        <v>159</v>
      </c>
      <c r="AA15" t="s" s="4">
        <v>159</v>
      </c>
      <c r="AB15" t="s" s="4">
        <v>159</v>
      </c>
      <c r="AC15" t="s" s="4">
        <v>159</v>
      </c>
      <c r="AD15" t="s" s="4">
        <v>159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160</v>
      </c>
      <c r="B16" t="s" s="4">
        <v>80</v>
      </c>
      <c r="C16" t="s" s="4">
        <v>81</v>
      </c>
      <c r="D16" t="s" s="4">
        <v>82</v>
      </c>
      <c r="E16" t="s" s="4">
        <v>99</v>
      </c>
      <c r="F16" t="s" s="4">
        <v>145</v>
      </c>
      <c r="G16" t="s" s="4">
        <v>146</v>
      </c>
      <c r="H16" t="s" s="4">
        <v>146</v>
      </c>
      <c r="I16" t="s" s="4">
        <v>102</v>
      </c>
      <c r="J16" t="s" s="4">
        <v>161</v>
      </c>
      <c r="K16" t="s" s="4">
        <v>162</v>
      </c>
      <c r="L16" t="s" s="4">
        <v>163</v>
      </c>
      <c r="M16" t="s" s="4">
        <v>121</v>
      </c>
      <c r="N16" t="s" s="4">
        <v>164</v>
      </c>
      <c r="O16" t="s" s="4">
        <v>92</v>
      </c>
      <c r="P16" t="s" s="4">
        <v>165</v>
      </c>
      <c r="Q16" t="s" s="4">
        <v>92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167</v>
      </c>
      <c r="B17" t="s" s="4">
        <v>80</v>
      </c>
      <c r="C17" t="s" s="4">
        <v>81</v>
      </c>
      <c r="D17" t="s" s="4">
        <v>82</v>
      </c>
      <c r="E17" t="s" s="4">
        <v>99</v>
      </c>
      <c r="F17" t="s" s="4">
        <v>136</v>
      </c>
      <c r="G17" t="s" s="4">
        <v>137</v>
      </c>
      <c r="H17" t="s" s="4">
        <v>137</v>
      </c>
      <c r="I17" t="s" s="4">
        <v>168</v>
      </c>
      <c r="J17" t="s" s="4">
        <v>169</v>
      </c>
      <c r="K17" t="s" s="4">
        <v>170</v>
      </c>
      <c r="L17" t="s" s="4">
        <v>104</v>
      </c>
      <c r="M17" t="s" s="4">
        <v>121</v>
      </c>
      <c r="N17" t="s" s="4">
        <v>171</v>
      </c>
      <c r="O17" t="s" s="4">
        <v>92</v>
      </c>
      <c r="P17" t="s" s="4">
        <v>172</v>
      </c>
      <c r="Q17" t="s" s="4">
        <v>92</v>
      </c>
      <c r="R17" t="s" s="4">
        <v>173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174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175</v>
      </c>
      <c r="G18" t="s" s="4">
        <v>176</v>
      </c>
      <c r="H18" t="s" s="4">
        <v>176</v>
      </c>
      <c r="I18" t="s" s="4">
        <v>154</v>
      </c>
      <c r="J18" t="s" s="4">
        <v>177</v>
      </c>
      <c r="K18" t="s" s="4">
        <v>178</v>
      </c>
      <c r="L18" t="s" s="4">
        <v>179</v>
      </c>
      <c r="M18" t="s" s="4">
        <v>121</v>
      </c>
      <c r="N18" t="s" s="4">
        <v>180</v>
      </c>
      <c r="O18" t="s" s="4">
        <v>92</v>
      </c>
      <c r="P18" t="s" s="4">
        <v>181</v>
      </c>
      <c r="Q18" t="s" s="4">
        <v>92</v>
      </c>
      <c r="R18" t="s" s="4">
        <v>182</v>
      </c>
      <c r="S18" t="s" s="4">
        <v>182</v>
      </c>
      <c r="T18" t="s" s="4">
        <v>182</v>
      </c>
      <c r="U18" t="s" s="4">
        <v>182</v>
      </c>
      <c r="V18" t="s" s="4">
        <v>182</v>
      </c>
      <c r="W18" t="s" s="4">
        <v>182</v>
      </c>
      <c r="X18" t="s" s="4">
        <v>182</v>
      </c>
      <c r="Y18" t="s" s="4">
        <v>182</v>
      </c>
      <c r="Z18" t="s" s="4">
        <v>182</v>
      </c>
      <c r="AA18" t="s" s="4">
        <v>182</v>
      </c>
      <c r="AB18" t="s" s="4">
        <v>182</v>
      </c>
      <c r="AC18" t="s" s="4">
        <v>182</v>
      </c>
      <c r="AD18" t="s" s="4">
        <v>182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183</v>
      </c>
      <c r="B19" t="s" s="4">
        <v>80</v>
      </c>
      <c r="C19" t="s" s="4">
        <v>81</v>
      </c>
      <c r="D19" t="s" s="4">
        <v>82</v>
      </c>
      <c r="E19" t="s" s="4">
        <v>99</v>
      </c>
      <c r="F19" t="s" s="4">
        <v>184</v>
      </c>
      <c r="G19" t="s" s="4">
        <v>185</v>
      </c>
      <c r="H19" t="s" s="4">
        <v>185</v>
      </c>
      <c r="I19" t="s" s="4">
        <v>168</v>
      </c>
      <c r="J19" t="s" s="4">
        <v>186</v>
      </c>
      <c r="K19" t="s" s="4">
        <v>105</v>
      </c>
      <c r="L19" t="s" s="4">
        <v>187</v>
      </c>
      <c r="M19" t="s" s="4">
        <v>90</v>
      </c>
      <c r="N19" t="s" s="4">
        <v>188</v>
      </c>
      <c r="O19" t="s" s="4">
        <v>92</v>
      </c>
      <c r="P19" t="s" s="4">
        <v>189</v>
      </c>
      <c r="Q19" t="s" s="4">
        <v>92</v>
      </c>
      <c r="R19" t="s" s="4">
        <v>190</v>
      </c>
      <c r="S19" t="s" s="4">
        <v>190</v>
      </c>
      <c r="T19" t="s" s="4">
        <v>190</v>
      </c>
      <c r="U19" t="s" s="4">
        <v>190</v>
      </c>
      <c r="V19" t="s" s="4">
        <v>190</v>
      </c>
      <c r="W19" t="s" s="4">
        <v>190</v>
      </c>
      <c r="X19" t="s" s="4">
        <v>190</v>
      </c>
      <c r="Y19" t="s" s="4">
        <v>190</v>
      </c>
      <c r="Z19" t="s" s="4">
        <v>190</v>
      </c>
      <c r="AA19" t="s" s="4">
        <v>190</v>
      </c>
      <c r="AB19" t="s" s="4">
        <v>190</v>
      </c>
      <c r="AC19" t="s" s="4">
        <v>190</v>
      </c>
      <c r="AD19" t="s" s="4">
        <v>190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191</v>
      </c>
      <c r="B20" t="s" s="4">
        <v>80</v>
      </c>
      <c r="C20" t="s" s="4">
        <v>81</v>
      </c>
      <c r="D20" t="s" s="4">
        <v>82</v>
      </c>
      <c r="E20" t="s" s="4">
        <v>99</v>
      </c>
      <c r="F20" t="s" s="4">
        <v>192</v>
      </c>
      <c r="G20" t="s" s="4">
        <v>193</v>
      </c>
      <c r="H20" t="s" s="4">
        <v>193</v>
      </c>
      <c r="I20" t="s" s="4">
        <v>147</v>
      </c>
      <c r="J20" t="s" s="4">
        <v>194</v>
      </c>
      <c r="K20" t="s" s="4">
        <v>88</v>
      </c>
      <c r="L20" t="s" s="4">
        <v>195</v>
      </c>
      <c r="M20" t="s" s="4">
        <v>90</v>
      </c>
      <c r="N20" t="s" s="4">
        <v>196</v>
      </c>
      <c r="O20" t="s" s="4">
        <v>92</v>
      </c>
      <c r="P20" t="s" s="4">
        <v>197</v>
      </c>
      <c r="Q20" t="s" s="4">
        <v>92</v>
      </c>
      <c r="R20" t="s" s="4">
        <v>198</v>
      </c>
      <c r="S20" t="s" s="4">
        <v>198</v>
      </c>
      <c r="T20" t="s" s="4">
        <v>198</v>
      </c>
      <c r="U20" t="s" s="4">
        <v>198</v>
      </c>
      <c r="V20" t="s" s="4">
        <v>198</v>
      </c>
      <c r="W20" t="s" s="4">
        <v>198</v>
      </c>
      <c r="X20" t="s" s="4">
        <v>198</v>
      </c>
      <c r="Y20" t="s" s="4">
        <v>198</v>
      </c>
      <c r="Z20" t="s" s="4">
        <v>198</v>
      </c>
      <c r="AA20" t="s" s="4">
        <v>198</v>
      </c>
      <c r="AB20" t="s" s="4">
        <v>198</v>
      </c>
      <c r="AC20" t="s" s="4">
        <v>198</v>
      </c>
      <c r="AD20" t="s" s="4">
        <v>198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199</v>
      </c>
      <c r="B21" t="s" s="4">
        <v>80</v>
      </c>
      <c r="C21" t="s" s="4">
        <v>81</v>
      </c>
      <c r="D21" t="s" s="4">
        <v>82</v>
      </c>
      <c r="E21" t="s" s="4">
        <v>99</v>
      </c>
      <c r="F21" t="s" s="4">
        <v>200</v>
      </c>
      <c r="G21" t="s" s="4">
        <v>201</v>
      </c>
      <c r="H21" t="s" s="4">
        <v>201</v>
      </c>
      <c r="I21" t="s" s="4">
        <v>102</v>
      </c>
      <c r="J21" t="s" s="4">
        <v>202</v>
      </c>
      <c r="K21" t="s" s="4">
        <v>149</v>
      </c>
      <c r="L21" t="s" s="4">
        <v>203</v>
      </c>
      <c r="M21" t="s" s="4">
        <v>90</v>
      </c>
      <c r="N21" t="s" s="4">
        <v>204</v>
      </c>
      <c r="O21" t="s" s="4">
        <v>92</v>
      </c>
      <c r="P21" t="s" s="4">
        <v>205</v>
      </c>
      <c r="Q21" t="s" s="4">
        <v>92</v>
      </c>
      <c r="R21" t="s" s="4">
        <v>206</v>
      </c>
      <c r="S21" t="s" s="4">
        <v>206</v>
      </c>
      <c r="T21" t="s" s="4">
        <v>206</v>
      </c>
      <c r="U21" t="s" s="4">
        <v>206</v>
      </c>
      <c r="V21" t="s" s="4">
        <v>206</v>
      </c>
      <c r="W21" t="s" s="4">
        <v>206</v>
      </c>
      <c r="X21" t="s" s="4">
        <v>206</v>
      </c>
      <c r="Y21" t="s" s="4">
        <v>206</v>
      </c>
      <c r="Z21" t="s" s="4">
        <v>206</v>
      </c>
      <c r="AA21" t="s" s="4">
        <v>206</v>
      </c>
      <c r="AB21" t="s" s="4">
        <v>206</v>
      </c>
      <c r="AC21" t="s" s="4">
        <v>206</v>
      </c>
      <c r="AD21" t="s" s="4">
        <v>206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207</v>
      </c>
      <c r="B22" t="s" s="4">
        <v>80</v>
      </c>
      <c r="C22" t="s" s="4">
        <v>81</v>
      </c>
      <c r="D22" t="s" s="4">
        <v>82</v>
      </c>
      <c r="E22" t="s" s="4">
        <v>99</v>
      </c>
      <c r="F22" t="s" s="4">
        <v>208</v>
      </c>
      <c r="G22" t="s" s="4">
        <v>209</v>
      </c>
      <c r="H22" t="s" s="4">
        <v>209</v>
      </c>
      <c r="I22" t="s" s="4">
        <v>147</v>
      </c>
      <c r="J22" t="s" s="4">
        <v>210</v>
      </c>
      <c r="K22" t="s" s="4">
        <v>211</v>
      </c>
      <c r="L22" t="s" s="4">
        <v>212</v>
      </c>
      <c r="M22" t="s" s="4">
        <v>121</v>
      </c>
      <c r="N22" t="s" s="4">
        <v>213</v>
      </c>
      <c r="O22" t="s" s="4">
        <v>92</v>
      </c>
      <c r="P22" t="s" s="4">
        <v>214</v>
      </c>
      <c r="Q22" t="s" s="4">
        <v>92</v>
      </c>
      <c r="R22" t="s" s="4">
        <v>215</v>
      </c>
      <c r="S22" t="s" s="4">
        <v>215</v>
      </c>
      <c r="T22" t="s" s="4">
        <v>215</v>
      </c>
      <c r="U22" t="s" s="4">
        <v>215</v>
      </c>
      <c r="V22" t="s" s="4">
        <v>215</v>
      </c>
      <c r="W22" t="s" s="4">
        <v>215</v>
      </c>
      <c r="X22" t="s" s="4">
        <v>215</v>
      </c>
      <c r="Y22" t="s" s="4">
        <v>215</v>
      </c>
      <c r="Z22" t="s" s="4">
        <v>215</v>
      </c>
      <c r="AA22" t="s" s="4">
        <v>215</v>
      </c>
      <c r="AB22" t="s" s="4">
        <v>215</v>
      </c>
      <c r="AC22" t="s" s="4">
        <v>215</v>
      </c>
      <c r="AD22" t="s" s="4">
        <v>215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216</v>
      </c>
      <c r="B23" t="s" s="4">
        <v>80</v>
      </c>
      <c r="C23" t="s" s="4">
        <v>81</v>
      </c>
      <c r="D23" t="s" s="4">
        <v>82</v>
      </c>
      <c r="E23" t="s" s="4">
        <v>99</v>
      </c>
      <c r="F23" t="s" s="4">
        <v>192</v>
      </c>
      <c r="G23" t="s" s="4">
        <v>193</v>
      </c>
      <c r="H23" t="s" s="4">
        <v>193</v>
      </c>
      <c r="I23" t="s" s="4">
        <v>168</v>
      </c>
      <c r="J23" t="s" s="4">
        <v>217</v>
      </c>
      <c r="K23" t="s" s="4">
        <v>218</v>
      </c>
      <c r="L23" t="s" s="4">
        <v>219</v>
      </c>
      <c r="M23" t="s" s="4">
        <v>90</v>
      </c>
      <c r="N23" t="s" s="4">
        <v>220</v>
      </c>
      <c r="O23" t="s" s="4">
        <v>92</v>
      </c>
      <c r="P23" t="s" s="4">
        <v>221</v>
      </c>
      <c r="Q23" t="s" s="4">
        <v>92</v>
      </c>
      <c r="R23" t="s" s="4">
        <v>222</v>
      </c>
      <c r="S23" t="s" s="4">
        <v>222</v>
      </c>
      <c r="T23" t="s" s="4">
        <v>222</v>
      </c>
      <c r="U23" t="s" s="4">
        <v>222</v>
      </c>
      <c r="V23" t="s" s="4">
        <v>222</v>
      </c>
      <c r="W23" t="s" s="4">
        <v>222</v>
      </c>
      <c r="X23" t="s" s="4">
        <v>222</v>
      </c>
      <c r="Y23" t="s" s="4">
        <v>222</v>
      </c>
      <c r="Z23" t="s" s="4">
        <v>222</v>
      </c>
      <c r="AA23" t="s" s="4">
        <v>222</v>
      </c>
      <c r="AB23" t="s" s="4">
        <v>222</v>
      </c>
      <c r="AC23" t="s" s="4">
        <v>222</v>
      </c>
      <c r="AD23" t="s" s="4">
        <v>222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223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224</v>
      </c>
      <c r="G24" t="s" s="4">
        <v>225</v>
      </c>
      <c r="H24" t="s" s="4">
        <v>225</v>
      </c>
      <c r="I24" t="s" s="4">
        <v>226</v>
      </c>
      <c r="J24" t="s" s="4">
        <v>227</v>
      </c>
      <c r="K24" t="s" s="4">
        <v>228</v>
      </c>
      <c r="L24" t="s" s="4">
        <v>229</v>
      </c>
      <c r="M24" t="s" s="4">
        <v>121</v>
      </c>
      <c r="N24" t="s" s="4">
        <v>230</v>
      </c>
      <c r="O24" t="s" s="4">
        <v>92</v>
      </c>
      <c r="P24" t="s" s="4">
        <v>231</v>
      </c>
      <c r="Q24" t="s" s="4">
        <v>92</v>
      </c>
      <c r="R24" t="s" s="4">
        <v>232</v>
      </c>
      <c r="S24" t="s" s="4">
        <v>232</v>
      </c>
      <c r="T24" t="s" s="4">
        <v>232</v>
      </c>
      <c r="U24" t="s" s="4">
        <v>232</v>
      </c>
      <c r="V24" t="s" s="4">
        <v>232</v>
      </c>
      <c r="W24" t="s" s="4">
        <v>232</v>
      </c>
      <c r="X24" t="s" s="4">
        <v>232</v>
      </c>
      <c r="Y24" t="s" s="4">
        <v>232</v>
      </c>
      <c r="Z24" t="s" s="4">
        <v>232</v>
      </c>
      <c r="AA24" t="s" s="4">
        <v>232</v>
      </c>
      <c r="AB24" t="s" s="4">
        <v>232</v>
      </c>
      <c r="AC24" t="s" s="4">
        <v>232</v>
      </c>
      <c r="AD24" t="s" s="4">
        <v>232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233</v>
      </c>
      <c r="B25" t="s" s="4">
        <v>80</v>
      </c>
      <c r="C25" t="s" s="4">
        <v>81</v>
      </c>
      <c r="D25" t="s" s="4">
        <v>82</v>
      </c>
      <c r="E25" t="s" s="4">
        <v>99</v>
      </c>
      <c r="F25" t="s" s="4">
        <v>192</v>
      </c>
      <c r="G25" t="s" s="4">
        <v>193</v>
      </c>
      <c r="H25" t="s" s="4">
        <v>193</v>
      </c>
      <c r="I25" t="s" s="4">
        <v>154</v>
      </c>
      <c r="J25" t="s" s="4">
        <v>234</v>
      </c>
      <c r="K25" t="s" s="4">
        <v>235</v>
      </c>
      <c r="L25" t="s" s="4">
        <v>236</v>
      </c>
      <c r="M25" t="s" s="4">
        <v>90</v>
      </c>
      <c r="N25" t="s" s="4">
        <v>237</v>
      </c>
      <c r="O25" t="s" s="4">
        <v>92</v>
      </c>
      <c r="P25" t="s" s="4">
        <v>238</v>
      </c>
      <c r="Q25" t="s" s="4">
        <v>92</v>
      </c>
      <c r="R25" t="s" s="4">
        <v>239</v>
      </c>
      <c r="S25" t="s" s="4">
        <v>239</v>
      </c>
      <c r="T25" t="s" s="4">
        <v>239</v>
      </c>
      <c r="U25" t="s" s="4">
        <v>239</v>
      </c>
      <c r="V25" t="s" s="4">
        <v>239</v>
      </c>
      <c r="W25" t="s" s="4">
        <v>239</v>
      </c>
      <c r="X25" t="s" s="4">
        <v>239</v>
      </c>
      <c r="Y25" t="s" s="4">
        <v>239</v>
      </c>
      <c r="Z25" t="s" s="4">
        <v>239</v>
      </c>
      <c r="AA25" t="s" s="4">
        <v>239</v>
      </c>
      <c r="AB25" t="s" s="4">
        <v>239</v>
      </c>
      <c r="AC25" t="s" s="4">
        <v>239</v>
      </c>
      <c r="AD25" t="s" s="4">
        <v>239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240</v>
      </c>
      <c r="B26" t="s" s="4">
        <v>80</v>
      </c>
      <c r="C26" t="s" s="4">
        <v>81</v>
      </c>
      <c r="D26" t="s" s="4">
        <v>82</v>
      </c>
      <c r="E26" t="s" s="4">
        <v>99</v>
      </c>
      <c r="F26" t="s" s="4">
        <v>241</v>
      </c>
      <c r="G26" t="s" s="4">
        <v>242</v>
      </c>
      <c r="H26" t="s" s="4">
        <v>242</v>
      </c>
      <c r="I26" t="s" s="4">
        <v>168</v>
      </c>
      <c r="J26" t="s" s="4">
        <v>243</v>
      </c>
      <c r="K26" t="s" s="4">
        <v>244</v>
      </c>
      <c r="L26" t="s" s="4">
        <v>170</v>
      </c>
      <c r="M26" t="s" s="4">
        <v>90</v>
      </c>
      <c r="N26" t="s" s="4">
        <v>245</v>
      </c>
      <c r="O26" t="s" s="4">
        <v>92</v>
      </c>
      <c r="P26" t="s" s="4">
        <v>246</v>
      </c>
      <c r="Q26" t="s" s="4">
        <v>92</v>
      </c>
      <c r="R26" t="s" s="4">
        <v>247</v>
      </c>
      <c r="S26" t="s" s="4">
        <v>247</v>
      </c>
      <c r="T26" t="s" s="4">
        <v>247</v>
      </c>
      <c r="U26" t="s" s="4">
        <v>247</v>
      </c>
      <c r="V26" t="s" s="4">
        <v>247</v>
      </c>
      <c r="W26" t="s" s="4">
        <v>247</v>
      </c>
      <c r="X26" t="s" s="4">
        <v>247</v>
      </c>
      <c r="Y26" t="s" s="4">
        <v>247</v>
      </c>
      <c r="Z26" t="s" s="4">
        <v>247</v>
      </c>
      <c r="AA26" t="s" s="4">
        <v>247</v>
      </c>
      <c r="AB26" t="s" s="4">
        <v>247</v>
      </c>
      <c r="AC26" t="s" s="4">
        <v>247</v>
      </c>
      <c r="AD26" t="s" s="4">
        <v>247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248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249</v>
      </c>
      <c r="G27" t="s" s="4">
        <v>250</v>
      </c>
      <c r="H27" t="s" s="4">
        <v>250</v>
      </c>
      <c r="I27" t="s" s="4">
        <v>251</v>
      </c>
      <c r="J27" t="s" s="4">
        <v>252</v>
      </c>
      <c r="K27" t="s" s="4">
        <v>253</v>
      </c>
      <c r="L27" t="s" s="4">
        <v>254</v>
      </c>
      <c r="M27" t="s" s="4">
        <v>90</v>
      </c>
      <c r="N27" t="s" s="4">
        <v>255</v>
      </c>
      <c r="O27" t="s" s="4">
        <v>92</v>
      </c>
      <c r="P27" t="s" s="4">
        <v>256</v>
      </c>
      <c r="Q27" t="s" s="4">
        <v>92</v>
      </c>
      <c r="R27" t="s" s="4">
        <v>257</v>
      </c>
      <c r="S27" t="s" s="4">
        <v>257</v>
      </c>
      <c r="T27" t="s" s="4">
        <v>257</v>
      </c>
      <c r="U27" t="s" s="4">
        <v>257</v>
      </c>
      <c r="V27" t="s" s="4">
        <v>257</v>
      </c>
      <c r="W27" t="s" s="4">
        <v>257</v>
      </c>
      <c r="X27" t="s" s="4">
        <v>257</v>
      </c>
      <c r="Y27" t="s" s="4">
        <v>257</v>
      </c>
      <c r="Z27" t="s" s="4">
        <v>257</v>
      </c>
      <c r="AA27" t="s" s="4">
        <v>257</v>
      </c>
      <c r="AB27" t="s" s="4">
        <v>257</v>
      </c>
      <c r="AC27" t="s" s="4">
        <v>257</v>
      </c>
      <c r="AD27" t="s" s="4">
        <v>257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258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85</v>
      </c>
      <c r="I28" t="s" s="4">
        <v>147</v>
      </c>
      <c r="J28" t="s" s="4">
        <v>259</v>
      </c>
      <c r="K28" t="s" s="4">
        <v>260</v>
      </c>
      <c r="L28" t="s" s="4">
        <v>261</v>
      </c>
      <c r="M28" t="s" s="4">
        <v>90</v>
      </c>
      <c r="N28" t="s" s="4">
        <v>91</v>
      </c>
      <c r="O28" t="s" s="4">
        <v>92</v>
      </c>
      <c r="P28" t="s" s="4">
        <v>262</v>
      </c>
      <c r="Q28" t="s" s="4">
        <v>92</v>
      </c>
      <c r="R28" t="s" s="4">
        <v>263</v>
      </c>
      <c r="S28" t="s" s="4">
        <v>263</v>
      </c>
      <c r="T28" t="s" s="4">
        <v>263</v>
      </c>
      <c r="U28" t="s" s="4">
        <v>263</v>
      </c>
      <c r="V28" t="s" s="4">
        <v>263</v>
      </c>
      <c r="W28" t="s" s="4">
        <v>263</v>
      </c>
      <c r="X28" t="s" s="4">
        <v>263</v>
      </c>
      <c r="Y28" t="s" s="4">
        <v>263</v>
      </c>
      <c r="Z28" t="s" s="4">
        <v>263</v>
      </c>
      <c r="AA28" t="s" s="4">
        <v>263</v>
      </c>
      <c r="AB28" t="s" s="4">
        <v>263</v>
      </c>
      <c r="AC28" t="s" s="4">
        <v>263</v>
      </c>
      <c r="AD28" t="s" s="4">
        <v>263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264</v>
      </c>
      <c r="B29" t="s" s="4">
        <v>80</v>
      </c>
      <c r="C29" t="s" s="4">
        <v>81</v>
      </c>
      <c r="D29" t="s" s="4">
        <v>82</v>
      </c>
      <c r="E29" t="s" s="4">
        <v>99</v>
      </c>
      <c r="F29" t="s" s="4">
        <v>136</v>
      </c>
      <c r="G29" t="s" s="4">
        <v>137</v>
      </c>
      <c r="H29" t="s" s="4">
        <v>137</v>
      </c>
      <c r="I29" t="s" s="4">
        <v>154</v>
      </c>
      <c r="J29" t="s" s="4">
        <v>265</v>
      </c>
      <c r="K29" t="s" s="4">
        <v>266</v>
      </c>
      <c r="L29" t="s" s="4">
        <v>170</v>
      </c>
      <c r="M29" t="s" s="4">
        <v>90</v>
      </c>
      <c r="N29" t="s" s="4">
        <v>267</v>
      </c>
      <c r="O29" t="s" s="4">
        <v>92</v>
      </c>
      <c r="P29" t="s" s="4">
        <v>268</v>
      </c>
      <c r="Q29" t="s" s="4">
        <v>92</v>
      </c>
      <c r="R29" t="s" s="4">
        <v>269</v>
      </c>
      <c r="S29" t="s" s="4">
        <v>269</v>
      </c>
      <c r="T29" t="s" s="4">
        <v>269</v>
      </c>
      <c r="U29" t="s" s="4">
        <v>269</v>
      </c>
      <c r="V29" t="s" s="4">
        <v>269</v>
      </c>
      <c r="W29" t="s" s="4">
        <v>269</v>
      </c>
      <c r="X29" t="s" s="4">
        <v>269</v>
      </c>
      <c r="Y29" t="s" s="4">
        <v>269</v>
      </c>
      <c r="Z29" t="s" s="4">
        <v>269</v>
      </c>
      <c r="AA29" t="s" s="4">
        <v>269</v>
      </c>
      <c r="AB29" t="s" s="4">
        <v>269</v>
      </c>
      <c r="AC29" t="s" s="4">
        <v>269</v>
      </c>
      <c r="AD29" t="s" s="4">
        <v>269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270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85</v>
      </c>
      <c r="I30" t="s" s="4">
        <v>147</v>
      </c>
      <c r="J30" t="s" s="4">
        <v>271</v>
      </c>
      <c r="K30" t="s" s="4">
        <v>178</v>
      </c>
      <c r="L30" t="s" s="4">
        <v>272</v>
      </c>
      <c r="M30" t="s" s="4">
        <v>121</v>
      </c>
      <c r="N30" t="s" s="4">
        <v>91</v>
      </c>
      <c r="O30" t="s" s="4">
        <v>92</v>
      </c>
      <c r="P30" t="s" s="4">
        <v>262</v>
      </c>
      <c r="Q30" t="s" s="4">
        <v>92</v>
      </c>
      <c r="R30" t="s" s="4">
        <v>273</v>
      </c>
      <c r="S30" t="s" s="4">
        <v>273</v>
      </c>
      <c r="T30" t="s" s="4">
        <v>273</v>
      </c>
      <c r="U30" t="s" s="4">
        <v>273</v>
      </c>
      <c r="V30" t="s" s="4">
        <v>273</v>
      </c>
      <c r="W30" t="s" s="4">
        <v>273</v>
      </c>
      <c r="X30" t="s" s="4">
        <v>273</v>
      </c>
      <c r="Y30" t="s" s="4">
        <v>273</v>
      </c>
      <c r="Z30" t="s" s="4">
        <v>273</v>
      </c>
      <c r="AA30" t="s" s="4">
        <v>273</v>
      </c>
      <c r="AB30" t="s" s="4">
        <v>273</v>
      </c>
      <c r="AC30" t="s" s="4">
        <v>273</v>
      </c>
      <c r="AD30" t="s" s="4">
        <v>273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274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85</v>
      </c>
      <c r="I31" t="s" s="4">
        <v>275</v>
      </c>
      <c r="J31" t="s" s="4">
        <v>276</v>
      </c>
      <c r="K31" t="s" s="4">
        <v>277</v>
      </c>
      <c r="L31" t="s" s="4">
        <v>278</v>
      </c>
      <c r="M31" t="s" s="4">
        <v>90</v>
      </c>
      <c r="N31" t="s" s="4">
        <v>91</v>
      </c>
      <c r="O31" t="s" s="4">
        <v>92</v>
      </c>
      <c r="P31" t="s" s="4">
        <v>262</v>
      </c>
      <c r="Q31" t="s" s="4">
        <v>92</v>
      </c>
      <c r="R31" t="s" s="4">
        <v>279</v>
      </c>
      <c r="S31" t="s" s="4">
        <v>279</v>
      </c>
      <c r="T31" t="s" s="4">
        <v>279</v>
      </c>
      <c r="U31" t="s" s="4">
        <v>279</v>
      </c>
      <c r="V31" t="s" s="4">
        <v>279</v>
      </c>
      <c r="W31" t="s" s="4">
        <v>279</v>
      </c>
      <c r="X31" t="s" s="4">
        <v>279</v>
      </c>
      <c r="Y31" t="s" s="4">
        <v>279</v>
      </c>
      <c r="Z31" t="s" s="4">
        <v>279</v>
      </c>
      <c r="AA31" t="s" s="4">
        <v>279</v>
      </c>
      <c r="AB31" t="s" s="4">
        <v>279</v>
      </c>
      <c r="AC31" t="s" s="4">
        <v>279</v>
      </c>
      <c r="AD31" t="s" s="4">
        <v>279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280</v>
      </c>
      <c r="B32" t="s" s="4">
        <v>80</v>
      </c>
      <c r="C32" t="s" s="4">
        <v>81</v>
      </c>
      <c r="D32" t="s" s="4">
        <v>82</v>
      </c>
      <c r="E32" t="s" s="4">
        <v>99</v>
      </c>
      <c r="F32" t="s" s="4">
        <v>281</v>
      </c>
      <c r="G32" t="s" s="4">
        <v>282</v>
      </c>
      <c r="H32" t="s" s="4">
        <v>282</v>
      </c>
      <c r="I32" t="s" s="4">
        <v>102</v>
      </c>
      <c r="J32" t="s" s="4">
        <v>283</v>
      </c>
      <c r="K32" t="s" s="4">
        <v>219</v>
      </c>
      <c r="L32" t="s" s="4">
        <v>284</v>
      </c>
      <c r="M32" t="s" s="4">
        <v>90</v>
      </c>
      <c r="N32" t="s" s="4">
        <v>285</v>
      </c>
      <c r="O32" t="s" s="4">
        <v>92</v>
      </c>
      <c r="P32" t="s" s="4">
        <v>286</v>
      </c>
      <c r="Q32" t="s" s="4">
        <v>92</v>
      </c>
      <c r="R32" t="s" s="4">
        <v>287</v>
      </c>
      <c r="S32" t="s" s="4">
        <v>287</v>
      </c>
      <c r="T32" t="s" s="4">
        <v>287</v>
      </c>
      <c r="U32" t="s" s="4">
        <v>287</v>
      </c>
      <c r="V32" t="s" s="4">
        <v>287</v>
      </c>
      <c r="W32" t="s" s="4">
        <v>287</v>
      </c>
      <c r="X32" t="s" s="4">
        <v>287</v>
      </c>
      <c r="Y32" t="s" s="4">
        <v>287</v>
      </c>
      <c r="Z32" t="s" s="4">
        <v>287</v>
      </c>
      <c r="AA32" t="s" s="4">
        <v>287</v>
      </c>
      <c r="AB32" t="s" s="4">
        <v>287</v>
      </c>
      <c r="AC32" t="s" s="4">
        <v>287</v>
      </c>
      <c r="AD32" t="s" s="4">
        <v>287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288</v>
      </c>
      <c r="B33" t="s" s="4">
        <v>80</v>
      </c>
      <c r="C33" t="s" s="4">
        <v>81</v>
      </c>
      <c r="D33" t="s" s="4">
        <v>82</v>
      </c>
      <c r="E33" t="s" s="4">
        <v>99</v>
      </c>
      <c r="F33" t="s" s="4">
        <v>100</v>
      </c>
      <c r="G33" t="s" s="4">
        <v>101</v>
      </c>
      <c r="H33" t="s" s="4">
        <v>101</v>
      </c>
      <c r="I33" t="s" s="4">
        <v>168</v>
      </c>
      <c r="J33" t="s" s="4">
        <v>289</v>
      </c>
      <c r="K33" t="s" s="4">
        <v>290</v>
      </c>
      <c r="L33" t="s" s="4">
        <v>291</v>
      </c>
      <c r="M33" t="s" s="4">
        <v>121</v>
      </c>
      <c r="N33" t="s" s="4">
        <v>106</v>
      </c>
      <c r="O33" t="s" s="4">
        <v>92</v>
      </c>
      <c r="P33" t="s" s="4">
        <v>107</v>
      </c>
      <c r="Q33" t="s" s="4">
        <v>92</v>
      </c>
      <c r="R33" t="s" s="4">
        <v>292</v>
      </c>
      <c r="S33" t="s" s="4">
        <v>292</v>
      </c>
      <c r="T33" t="s" s="4">
        <v>292</v>
      </c>
      <c r="U33" t="s" s="4">
        <v>292</v>
      </c>
      <c r="V33" t="s" s="4">
        <v>292</v>
      </c>
      <c r="W33" t="s" s="4">
        <v>292</v>
      </c>
      <c r="X33" t="s" s="4">
        <v>292</v>
      </c>
      <c r="Y33" t="s" s="4">
        <v>292</v>
      </c>
      <c r="Z33" t="s" s="4">
        <v>292</v>
      </c>
      <c r="AA33" t="s" s="4">
        <v>292</v>
      </c>
      <c r="AB33" t="s" s="4">
        <v>292</v>
      </c>
      <c r="AC33" t="s" s="4">
        <v>292</v>
      </c>
      <c r="AD33" t="s" s="4">
        <v>292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293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126</v>
      </c>
      <c r="G34" t="s" s="4">
        <v>127</v>
      </c>
      <c r="H34" t="s" s="4">
        <v>127</v>
      </c>
      <c r="I34" t="s" s="4">
        <v>294</v>
      </c>
      <c r="J34" t="s" s="4">
        <v>295</v>
      </c>
      <c r="K34" t="s" s="4">
        <v>156</v>
      </c>
      <c r="L34" t="s" s="4">
        <v>179</v>
      </c>
      <c r="M34" t="s" s="4">
        <v>90</v>
      </c>
      <c r="N34" t="s" s="4">
        <v>132</v>
      </c>
      <c r="O34" t="s" s="4">
        <v>92</v>
      </c>
      <c r="P34" t="s" s="4">
        <v>133</v>
      </c>
      <c r="Q34" t="s" s="4">
        <v>92</v>
      </c>
      <c r="R34" t="s" s="4">
        <v>296</v>
      </c>
      <c r="S34" t="s" s="4">
        <v>296</v>
      </c>
      <c r="T34" t="s" s="4">
        <v>296</v>
      </c>
      <c r="U34" t="s" s="4">
        <v>296</v>
      </c>
      <c r="V34" t="s" s="4">
        <v>296</v>
      </c>
      <c r="W34" t="s" s="4">
        <v>296</v>
      </c>
      <c r="X34" t="s" s="4">
        <v>296</v>
      </c>
      <c r="Y34" t="s" s="4">
        <v>296</v>
      </c>
      <c r="Z34" t="s" s="4">
        <v>296</v>
      </c>
      <c r="AA34" t="s" s="4">
        <v>296</v>
      </c>
      <c r="AB34" t="s" s="4">
        <v>296</v>
      </c>
      <c r="AC34" t="s" s="4">
        <v>296</v>
      </c>
      <c r="AD34" t="s" s="4">
        <v>296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297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298</v>
      </c>
      <c r="G35" t="s" s="4">
        <v>299</v>
      </c>
      <c r="H35" t="s" s="4">
        <v>299</v>
      </c>
      <c r="I35" t="s" s="4">
        <v>300</v>
      </c>
      <c r="J35" t="s" s="4">
        <v>301</v>
      </c>
      <c r="K35" t="s" s="4">
        <v>187</v>
      </c>
      <c r="L35" t="s" s="4">
        <v>105</v>
      </c>
      <c r="M35" t="s" s="4">
        <v>121</v>
      </c>
      <c r="N35" t="s" s="4">
        <v>302</v>
      </c>
      <c r="O35" t="s" s="4">
        <v>92</v>
      </c>
      <c r="P35" t="s" s="4">
        <v>303</v>
      </c>
      <c r="Q35" t="s" s="4">
        <v>92</v>
      </c>
      <c r="R35" t="s" s="4">
        <v>304</v>
      </c>
      <c r="S35" t="s" s="4">
        <v>304</v>
      </c>
      <c r="T35" t="s" s="4">
        <v>304</v>
      </c>
      <c r="U35" t="s" s="4">
        <v>304</v>
      </c>
      <c r="V35" t="s" s="4">
        <v>304</v>
      </c>
      <c r="W35" t="s" s="4">
        <v>304</v>
      </c>
      <c r="X35" t="s" s="4">
        <v>304</v>
      </c>
      <c r="Y35" t="s" s="4">
        <v>304</v>
      </c>
      <c r="Z35" t="s" s="4">
        <v>304</v>
      </c>
      <c r="AA35" t="s" s="4">
        <v>304</v>
      </c>
      <c r="AB35" t="s" s="4">
        <v>304</v>
      </c>
      <c r="AC35" t="s" s="4">
        <v>304</v>
      </c>
      <c r="AD35" t="s" s="4">
        <v>304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305</v>
      </c>
      <c r="B36" t="s" s="4">
        <v>80</v>
      </c>
      <c r="C36" t="s" s="4">
        <v>81</v>
      </c>
      <c r="D36" t="s" s="4">
        <v>82</v>
      </c>
      <c r="E36" t="s" s="4">
        <v>99</v>
      </c>
      <c r="F36" t="s" s="4">
        <v>145</v>
      </c>
      <c r="G36" t="s" s="4">
        <v>146</v>
      </c>
      <c r="H36" t="s" s="4">
        <v>146</v>
      </c>
      <c r="I36" t="s" s="4">
        <v>154</v>
      </c>
      <c r="J36" t="s" s="4">
        <v>306</v>
      </c>
      <c r="K36" t="s" s="4">
        <v>178</v>
      </c>
      <c r="L36" t="s" s="4">
        <v>307</v>
      </c>
      <c r="M36" t="s" s="4">
        <v>121</v>
      </c>
      <c r="N36" t="s" s="4">
        <v>308</v>
      </c>
      <c r="O36" t="s" s="4">
        <v>92</v>
      </c>
      <c r="P36" t="s" s="4">
        <v>309</v>
      </c>
      <c r="Q36" t="s" s="4">
        <v>92</v>
      </c>
      <c r="R36" t="s" s="4">
        <v>310</v>
      </c>
      <c r="S36" t="s" s="4">
        <v>310</v>
      </c>
      <c r="T36" t="s" s="4">
        <v>310</v>
      </c>
      <c r="U36" t="s" s="4">
        <v>310</v>
      </c>
      <c r="V36" t="s" s="4">
        <v>310</v>
      </c>
      <c r="W36" t="s" s="4">
        <v>310</v>
      </c>
      <c r="X36" t="s" s="4">
        <v>310</v>
      </c>
      <c r="Y36" t="s" s="4">
        <v>310</v>
      </c>
      <c r="Z36" t="s" s="4">
        <v>310</v>
      </c>
      <c r="AA36" t="s" s="4">
        <v>310</v>
      </c>
      <c r="AB36" t="s" s="4">
        <v>310</v>
      </c>
      <c r="AC36" t="s" s="4">
        <v>310</v>
      </c>
      <c r="AD36" t="s" s="4">
        <v>310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311</v>
      </c>
      <c r="B37" t="s" s="4">
        <v>80</v>
      </c>
      <c r="C37" t="s" s="4">
        <v>81</v>
      </c>
      <c r="D37" t="s" s="4">
        <v>82</v>
      </c>
      <c r="E37" t="s" s="4">
        <v>99</v>
      </c>
      <c r="F37" t="s" s="4">
        <v>312</v>
      </c>
      <c r="G37" t="s" s="4">
        <v>313</v>
      </c>
      <c r="H37" t="s" s="4">
        <v>313</v>
      </c>
      <c r="I37" t="s" s="4">
        <v>226</v>
      </c>
      <c r="J37" t="s" s="4">
        <v>314</v>
      </c>
      <c r="K37" t="s" s="4">
        <v>315</v>
      </c>
      <c r="L37" t="s" s="4">
        <v>316</v>
      </c>
      <c r="M37" t="s" s="4">
        <v>121</v>
      </c>
      <c r="N37" t="s" s="4">
        <v>317</v>
      </c>
      <c r="O37" t="s" s="4">
        <v>92</v>
      </c>
      <c r="P37" t="s" s="4">
        <v>318</v>
      </c>
      <c r="Q37" t="s" s="4">
        <v>92</v>
      </c>
      <c r="R37" t="s" s="4">
        <v>319</v>
      </c>
      <c r="S37" t="s" s="4">
        <v>319</v>
      </c>
      <c r="T37" t="s" s="4">
        <v>319</v>
      </c>
      <c r="U37" t="s" s="4">
        <v>319</v>
      </c>
      <c r="V37" t="s" s="4">
        <v>319</v>
      </c>
      <c r="W37" t="s" s="4">
        <v>319</v>
      </c>
      <c r="X37" t="s" s="4">
        <v>319</v>
      </c>
      <c r="Y37" t="s" s="4">
        <v>319</v>
      </c>
      <c r="Z37" t="s" s="4">
        <v>319</v>
      </c>
      <c r="AA37" t="s" s="4">
        <v>319</v>
      </c>
      <c r="AB37" t="s" s="4">
        <v>319</v>
      </c>
      <c r="AC37" t="s" s="4">
        <v>319</v>
      </c>
      <c r="AD37" t="s" s="4">
        <v>319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320</v>
      </c>
      <c r="B38" t="s" s="4">
        <v>80</v>
      </c>
      <c r="C38" t="s" s="4">
        <v>81</v>
      </c>
      <c r="D38" t="s" s="4">
        <v>82</v>
      </c>
      <c r="E38" t="s" s="4">
        <v>99</v>
      </c>
      <c r="F38" t="s" s="4">
        <v>145</v>
      </c>
      <c r="G38" t="s" s="4">
        <v>146</v>
      </c>
      <c r="H38" t="s" s="4">
        <v>146</v>
      </c>
      <c r="I38" t="s" s="4">
        <v>86</v>
      </c>
      <c r="J38" t="s" s="4">
        <v>321</v>
      </c>
      <c r="K38" t="s" s="4">
        <v>322</v>
      </c>
      <c r="L38" t="s" s="4">
        <v>323</v>
      </c>
      <c r="M38" t="s" s="4">
        <v>121</v>
      </c>
      <c r="N38" t="s" s="4">
        <v>324</v>
      </c>
      <c r="O38" t="s" s="4">
        <v>92</v>
      </c>
      <c r="P38" t="s" s="4">
        <v>325</v>
      </c>
      <c r="Q38" t="s" s="4">
        <v>92</v>
      </c>
      <c r="R38" t="s" s="4">
        <v>326</v>
      </c>
      <c r="S38" t="s" s="4">
        <v>326</v>
      </c>
      <c r="T38" t="s" s="4">
        <v>326</v>
      </c>
      <c r="U38" t="s" s="4">
        <v>326</v>
      </c>
      <c r="V38" t="s" s="4">
        <v>326</v>
      </c>
      <c r="W38" t="s" s="4">
        <v>326</v>
      </c>
      <c r="X38" t="s" s="4">
        <v>326</v>
      </c>
      <c r="Y38" t="s" s="4">
        <v>326</v>
      </c>
      <c r="Z38" t="s" s="4">
        <v>326</v>
      </c>
      <c r="AA38" t="s" s="4">
        <v>326</v>
      </c>
      <c r="AB38" t="s" s="4">
        <v>326</v>
      </c>
      <c r="AC38" t="s" s="4">
        <v>326</v>
      </c>
      <c r="AD38" t="s" s="4">
        <v>326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327</v>
      </c>
      <c r="B39" t="s" s="4">
        <v>80</v>
      </c>
      <c r="C39" t="s" s="4">
        <v>81</v>
      </c>
      <c r="D39" t="s" s="4">
        <v>82</v>
      </c>
      <c r="E39" t="s" s="4">
        <v>99</v>
      </c>
      <c r="F39" t="s" s="4">
        <v>100</v>
      </c>
      <c r="G39" t="s" s="4">
        <v>101</v>
      </c>
      <c r="H39" t="s" s="4">
        <v>101</v>
      </c>
      <c r="I39" t="s" s="4">
        <v>300</v>
      </c>
      <c r="J39" t="s" s="4">
        <v>328</v>
      </c>
      <c r="K39" t="s" s="4">
        <v>329</v>
      </c>
      <c r="L39" t="s" s="4">
        <v>330</v>
      </c>
      <c r="M39" t="s" s="4">
        <v>90</v>
      </c>
      <c r="N39" t="s" s="4">
        <v>106</v>
      </c>
      <c r="O39" t="s" s="4">
        <v>92</v>
      </c>
      <c r="P39" t="s" s="4">
        <v>107</v>
      </c>
      <c r="Q39" t="s" s="4">
        <v>92</v>
      </c>
      <c r="R39" t="s" s="4">
        <v>331</v>
      </c>
      <c r="S39" t="s" s="4">
        <v>331</v>
      </c>
      <c r="T39" t="s" s="4">
        <v>331</v>
      </c>
      <c r="U39" t="s" s="4">
        <v>331</v>
      </c>
      <c r="V39" t="s" s="4">
        <v>331</v>
      </c>
      <c r="W39" t="s" s="4">
        <v>331</v>
      </c>
      <c r="X39" t="s" s="4">
        <v>331</v>
      </c>
      <c r="Y39" t="s" s="4">
        <v>331</v>
      </c>
      <c r="Z39" t="s" s="4">
        <v>331</v>
      </c>
      <c r="AA39" t="s" s="4">
        <v>331</v>
      </c>
      <c r="AB39" t="s" s="4">
        <v>331</v>
      </c>
      <c r="AC39" t="s" s="4">
        <v>331</v>
      </c>
      <c r="AD39" t="s" s="4">
        <v>331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332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333</v>
      </c>
      <c r="G40" t="s" s="4">
        <v>334</v>
      </c>
      <c r="H40" t="s" s="4">
        <v>334</v>
      </c>
      <c r="I40" t="s" s="4">
        <v>168</v>
      </c>
      <c r="J40" t="s" s="4">
        <v>335</v>
      </c>
      <c r="K40" t="s" s="4">
        <v>336</v>
      </c>
      <c r="L40" t="s" s="4">
        <v>337</v>
      </c>
      <c r="M40" t="s" s="4">
        <v>90</v>
      </c>
      <c r="N40" t="s" s="4">
        <v>338</v>
      </c>
      <c r="O40" t="s" s="4">
        <v>92</v>
      </c>
      <c r="P40" t="s" s="4">
        <v>339</v>
      </c>
      <c r="Q40" t="s" s="4">
        <v>92</v>
      </c>
      <c r="R40" t="s" s="4">
        <v>340</v>
      </c>
      <c r="S40" t="s" s="4">
        <v>340</v>
      </c>
      <c r="T40" t="s" s="4">
        <v>340</v>
      </c>
      <c r="U40" t="s" s="4">
        <v>340</v>
      </c>
      <c r="V40" t="s" s="4">
        <v>340</v>
      </c>
      <c r="W40" t="s" s="4">
        <v>340</v>
      </c>
      <c r="X40" t="s" s="4">
        <v>340</v>
      </c>
      <c r="Y40" t="s" s="4">
        <v>340</v>
      </c>
      <c r="Z40" t="s" s="4">
        <v>340</v>
      </c>
      <c r="AA40" t="s" s="4">
        <v>340</v>
      </c>
      <c r="AB40" t="s" s="4">
        <v>340</v>
      </c>
      <c r="AC40" t="s" s="4">
        <v>340</v>
      </c>
      <c r="AD40" t="s" s="4">
        <v>340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341</v>
      </c>
      <c r="B41" t="s" s="4">
        <v>80</v>
      </c>
      <c r="C41" t="s" s="4">
        <v>81</v>
      </c>
      <c r="D41" t="s" s="4">
        <v>82</v>
      </c>
      <c r="E41" t="s" s="4">
        <v>99</v>
      </c>
      <c r="F41" t="s" s="4">
        <v>342</v>
      </c>
      <c r="G41" t="s" s="4">
        <v>343</v>
      </c>
      <c r="H41" t="s" s="4">
        <v>343</v>
      </c>
      <c r="I41" t="s" s="4">
        <v>168</v>
      </c>
      <c r="J41" t="s" s="4">
        <v>344</v>
      </c>
      <c r="K41" t="s" s="4">
        <v>345</v>
      </c>
      <c r="L41" t="s" s="4">
        <v>346</v>
      </c>
      <c r="M41" t="s" s="4">
        <v>90</v>
      </c>
      <c r="N41" t="s" s="4">
        <v>347</v>
      </c>
      <c r="O41" t="s" s="4">
        <v>92</v>
      </c>
      <c r="P41" t="s" s="4">
        <v>348</v>
      </c>
      <c r="Q41" t="s" s="4">
        <v>92</v>
      </c>
      <c r="R41" t="s" s="4">
        <v>349</v>
      </c>
      <c r="S41" t="s" s="4">
        <v>349</v>
      </c>
      <c r="T41" t="s" s="4">
        <v>349</v>
      </c>
      <c r="U41" t="s" s="4">
        <v>349</v>
      </c>
      <c r="V41" t="s" s="4">
        <v>349</v>
      </c>
      <c r="W41" t="s" s="4">
        <v>349</v>
      </c>
      <c r="X41" t="s" s="4">
        <v>349</v>
      </c>
      <c r="Y41" t="s" s="4">
        <v>349</v>
      </c>
      <c r="Z41" t="s" s="4">
        <v>349</v>
      </c>
      <c r="AA41" t="s" s="4">
        <v>349</v>
      </c>
      <c r="AB41" t="s" s="4">
        <v>349</v>
      </c>
      <c r="AC41" t="s" s="4">
        <v>349</v>
      </c>
      <c r="AD41" t="s" s="4">
        <v>349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350</v>
      </c>
      <c r="B42" t="s" s="4">
        <v>80</v>
      </c>
      <c r="C42" t="s" s="4">
        <v>81</v>
      </c>
      <c r="D42" t="s" s="4">
        <v>82</v>
      </c>
      <c r="E42" t="s" s="4">
        <v>99</v>
      </c>
      <c r="F42" t="s" s="4">
        <v>342</v>
      </c>
      <c r="G42" t="s" s="4">
        <v>343</v>
      </c>
      <c r="H42" t="s" s="4">
        <v>343</v>
      </c>
      <c r="I42" t="s" s="4">
        <v>300</v>
      </c>
      <c r="J42" t="s" s="4">
        <v>351</v>
      </c>
      <c r="K42" t="s" s="4">
        <v>352</v>
      </c>
      <c r="L42" t="s" s="4">
        <v>353</v>
      </c>
      <c r="M42" t="s" s="4">
        <v>90</v>
      </c>
      <c r="N42" t="s" s="4">
        <v>354</v>
      </c>
      <c r="O42" t="s" s="4">
        <v>92</v>
      </c>
      <c r="P42" t="s" s="4">
        <v>355</v>
      </c>
      <c r="Q42" t="s" s="4">
        <v>92</v>
      </c>
      <c r="R42" t="s" s="4">
        <v>356</v>
      </c>
      <c r="S42" t="s" s="4">
        <v>356</v>
      </c>
      <c r="T42" t="s" s="4">
        <v>356</v>
      </c>
      <c r="U42" t="s" s="4">
        <v>356</v>
      </c>
      <c r="V42" t="s" s="4">
        <v>356</v>
      </c>
      <c r="W42" t="s" s="4">
        <v>356</v>
      </c>
      <c r="X42" t="s" s="4">
        <v>356</v>
      </c>
      <c r="Y42" t="s" s="4">
        <v>356</v>
      </c>
      <c r="Z42" t="s" s="4">
        <v>356</v>
      </c>
      <c r="AA42" t="s" s="4">
        <v>356</v>
      </c>
      <c r="AB42" t="s" s="4">
        <v>356</v>
      </c>
      <c r="AC42" t="s" s="4">
        <v>356</v>
      </c>
      <c r="AD42" t="s" s="4">
        <v>356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357</v>
      </c>
      <c r="B43" t="s" s="4">
        <v>80</v>
      </c>
      <c r="C43" t="s" s="4">
        <v>81</v>
      </c>
      <c r="D43" t="s" s="4">
        <v>82</v>
      </c>
      <c r="E43" t="s" s="4">
        <v>99</v>
      </c>
      <c r="F43" t="s" s="4">
        <v>342</v>
      </c>
      <c r="G43" t="s" s="4">
        <v>343</v>
      </c>
      <c r="H43" t="s" s="4">
        <v>343</v>
      </c>
      <c r="I43" t="s" s="4">
        <v>300</v>
      </c>
      <c r="J43" t="s" s="4">
        <v>155</v>
      </c>
      <c r="K43" t="s" s="4">
        <v>163</v>
      </c>
      <c r="L43" t="s" s="4">
        <v>358</v>
      </c>
      <c r="M43" t="s" s="4">
        <v>121</v>
      </c>
      <c r="N43" t="s" s="4">
        <v>359</v>
      </c>
      <c r="O43" t="s" s="4">
        <v>92</v>
      </c>
      <c r="P43" t="s" s="4">
        <v>360</v>
      </c>
      <c r="Q43" t="s" s="4">
        <v>92</v>
      </c>
      <c r="R43" t="s" s="4">
        <v>361</v>
      </c>
      <c r="S43" t="s" s="4">
        <v>361</v>
      </c>
      <c r="T43" t="s" s="4">
        <v>361</v>
      </c>
      <c r="U43" t="s" s="4">
        <v>361</v>
      </c>
      <c r="V43" t="s" s="4">
        <v>361</v>
      </c>
      <c r="W43" t="s" s="4">
        <v>361</v>
      </c>
      <c r="X43" t="s" s="4">
        <v>361</v>
      </c>
      <c r="Y43" t="s" s="4">
        <v>361</v>
      </c>
      <c r="Z43" t="s" s="4">
        <v>361</v>
      </c>
      <c r="AA43" t="s" s="4">
        <v>361</v>
      </c>
      <c r="AB43" t="s" s="4">
        <v>361</v>
      </c>
      <c r="AC43" t="s" s="4">
        <v>361</v>
      </c>
      <c r="AD43" t="s" s="4">
        <v>361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362</v>
      </c>
      <c r="B44" t="s" s="4">
        <v>80</v>
      </c>
      <c r="C44" t="s" s="4">
        <v>81</v>
      </c>
      <c r="D44" t="s" s="4">
        <v>82</v>
      </c>
      <c r="E44" t="s" s="4">
        <v>99</v>
      </c>
      <c r="F44" t="s" s="4">
        <v>145</v>
      </c>
      <c r="G44" t="s" s="4">
        <v>146</v>
      </c>
      <c r="H44" t="s" s="4">
        <v>146</v>
      </c>
      <c r="I44" t="s" s="4">
        <v>86</v>
      </c>
      <c r="J44" t="s" s="4">
        <v>363</v>
      </c>
      <c r="K44" t="s" s="4">
        <v>364</v>
      </c>
      <c r="L44" t="s" s="4">
        <v>364</v>
      </c>
      <c r="M44" t="s" s="4">
        <v>121</v>
      </c>
      <c r="N44" t="s" s="4">
        <v>365</v>
      </c>
      <c r="O44" t="s" s="4">
        <v>92</v>
      </c>
      <c r="P44" t="s" s="4">
        <v>366</v>
      </c>
      <c r="Q44" t="s" s="4">
        <v>92</v>
      </c>
      <c r="R44" t="s" s="4">
        <v>367</v>
      </c>
      <c r="S44" t="s" s="4">
        <v>367</v>
      </c>
      <c r="T44" t="s" s="4">
        <v>367</v>
      </c>
      <c r="U44" t="s" s="4">
        <v>367</v>
      </c>
      <c r="V44" t="s" s="4">
        <v>367</v>
      </c>
      <c r="W44" t="s" s="4">
        <v>367</v>
      </c>
      <c r="X44" t="s" s="4">
        <v>367</v>
      </c>
      <c r="Y44" t="s" s="4">
        <v>367</v>
      </c>
      <c r="Z44" t="s" s="4">
        <v>367</v>
      </c>
      <c r="AA44" t="s" s="4">
        <v>367</v>
      </c>
      <c r="AB44" t="s" s="4">
        <v>367</v>
      </c>
      <c r="AC44" t="s" s="4">
        <v>367</v>
      </c>
      <c r="AD44" t="s" s="4">
        <v>367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368</v>
      </c>
      <c r="B45" t="s" s="4">
        <v>80</v>
      </c>
      <c r="C45" t="s" s="4">
        <v>81</v>
      </c>
      <c r="D45" t="s" s="4">
        <v>82</v>
      </c>
      <c r="E45" t="s" s="4">
        <v>99</v>
      </c>
      <c r="F45" t="s" s="4">
        <v>145</v>
      </c>
      <c r="G45" t="s" s="4">
        <v>146</v>
      </c>
      <c r="H45" t="s" s="4">
        <v>146</v>
      </c>
      <c r="I45" t="s" s="4">
        <v>294</v>
      </c>
      <c r="J45" t="s" s="4">
        <v>369</v>
      </c>
      <c r="K45" t="s" s="4">
        <v>370</v>
      </c>
      <c r="L45" t="s" s="4">
        <v>371</v>
      </c>
      <c r="M45" t="s" s="4">
        <v>121</v>
      </c>
      <c r="N45" t="s" s="4">
        <v>372</v>
      </c>
      <c r="O45" t="s" s="4">
        <v>92</v>
      </c>
      <c r="P45" t="s" s="4">
        <v>373</v>
      </c>
      <c r="Q45" t="s" s="4">
        <v>92</v>
      </c>
      <c r="R45" t="s" s="4">
        <v>374</v>
      </c>
      <c r="S45" t="s" s="4">
        <v>374</v>
      </c>
      <c r="T45" t="s" s="4">
        <v>374</v>
      </c>
      <c r="U45" t="s" s="4">
        <v>374</v>
      </c>
      <c r="V45" t="s" s="4">
        <v>374</v>
      </c>
      <c r="W45" t="s" s="4">
        <v>374</v>
      </c>
      <c r="X45" t="s" s="4">
        <v>374</v>
      </c>
      <c r="Y45" t="s" s="4">
        <v>374</v>
      </c>
      <c r="Z45" t="s" s="4">
        <v>374</v>
      </c>
      <c r="AA45" t="s" s="4">
        <v>374</v>
      </c>
      <c r="AB45" t="s" s="4">
        <v>374</v>
      </c>
      <c r="AC45" t="s" s="4">
        <v>374</v>
      </c>
      <c r="AD45" t="s" s="4">
        <v>374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375</v>
      </c>
      <c r="B46" t="s" s="4">
        <v>80</v>
      </c>
      <c r="C46" t="s" s="4">
        <v>81</v>
      </c>
      <c r="D46" t="s" s="4">
        <v>82</v>
      </c>
      <c r="E46" t="s" s="4">
        <v>99</v>
      </c>
      <c r="F46" t="s" s="4">
        <v>376</v>
      </c>
      <c r="G46" t="s" s="4">
        <v>377</v>
      </c>
      <c r="H46" t="s" s="4">
        <v>377</v>
      </c>
      <c r="I46" t="s" s="4">
        <v>86</v>
      </c>
      <c r="J46" t="s" s="4">
        <v>378</v>
      </c>
      <c r="K46" t="s" s="4">
        <v>353</v>
      </c>
      <c r="L46" t="s" s="4">
        <v>379</v>
      </c>
      <c r="M46" t="s" s="4">
        <v>121</v>
      </c>
      <c r="N46" t="s" s="4">
        <v>380</v>
      </c>
      <c r="O46" t="s" s="4">
        <v>92</v>
      </c>
      <c r="P46" t="s" s="4">
        <v>381</v>
      </c>
      <c r="Q46" t="s" s="4">
        <v>92</v>
      </c>
      <c r="R46" t="s" s="4">
        <v>382</v>
      </c>
      <c r="S46" t="s" s="4">
        <v>382</v>
      </c>
      <c r="T46" t="s" s="4">
        <v>382</v>
      </c>
      <c r="U46" t="s" s="4">
        <v>382</v>
      </c>
      <c r="V46" t="s" s="4">
        <v>382</v>
      </c>
      <c r="W46" t="s" s="4">
        <v>382</v>
      </c>
      <c r="X46" t="s" s="4">
        <v>382</v>
      </c>
      <c r="Y46" t="s" s="4">
        <v>382</v>
      </c>
      <c r="Z46" t="s" s="4">
        <v>382</v>
      </c>
      <c r="AA46" t="s" s="4">
        <v>382</v>
      </c>
      <c r="AB46" t="s" s="4">
        <v>382</v>
      </c>
      <c r="AC46" t="s" s="4">
        <v>382</v>
      </c>
      <c r="AD46" t="s" s="4">
        <v>382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383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85</v>
      </c>
      <c r="H47" t="s" s="4">
        <v>85</v>
      </c>
      <c r="I47" t="s" s="4">
        <v>168</v>
      </c>
      <c r="J47" t="s" s="4">
        <v>384</v>
      </c>
      <c r="K47" t="s" s="4">
        <v>111</v>
      </c>
      <c r="L47" t="s" s="4">
        <v>111</v>
      </c>
      <c r="M47" t="s" s="4">
        <v>90</v>
      </c>
      <c r="N47" t="s" s="4">
        <v>91</v>
      </c>
      <c r="O47" t="s" s="4">
        <v>92</v>
      </c>
      <c r="P47" t="s" s="4">
        <v>262</v>
      </c>
      <c r="Q47" t="s" s="4">
        <v>92</v>
      </c>
      <c r="R47" t="s" s="4">
        <v>385</v>
      </c>
      <c r="S47" t="s" s="4">
        <v>385</v>
      </c>
      <c r="T47" t="s" s="4">
        <v>385</v>
      </c>
      <c r="U47" t="s" s="4">
        <v>385</v>
      </c>
      <c r="V47" t="s" s="4">
        <v>385</v>
      </c>
      <c r="W47" t="s" s="4">
        <v>385</v>
      </c>
      <c r="X47" t="s" s="4">
        <v>385</v>
      </c>
      <c r="Y47" t="s" s="4">
        <v>385</v>
      </c>
      <c r="Z47" t="s" s="4">
        <v>385</v>
      </c>
      <c r="AA47" t="s" s="4">
        <v>385</v>
      </c>
      <c r="AB47" t="s" s="4">
        <v>385</v>
      </c>
      <c r="AC47" t="s" s="4">
        <v>385</v>
      </c>
      <c r="AD47" t="s" s="4">
        <v>385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386</v>
      </c>
      <c r="B48" t="s" s="4">
        <v>80</v>
      </c>
      <c r="C48" t="s" s="4">
        <v>81</v>
      </c>
      <c r="D48" t="s" s="4">
        <v>82</v>
      </c>
      <c r="E48" t="s" s="4">
        <v>99</v>
      </c>
      <c r="F48" t="s" s="4">
        <v>184</v>
      </c>
      <c r="G48" t="s" s="4">
        <v>185</v>
      </c>
      <c r="H48" t="s" s="4">
        <v>185</v>
      </c>
      <c r="I48" t="s" s="4">
        <v>294</v>
      </c>
      <c r="J48" t="s" s="4">
        <v>387</v>
      </c>
      <c r="K48" t="s" s="4">
        <v>388</v>
      </c>
      <c r="L48" t="s" s="4">
        <v>104</v>
      </c>
      <c r="M48" t="s" s="4">
        <v>121</v>
      </c>
      <c r="N48" t="s" s="4">
        <v>389</v>
      </c>
      <c r="O48" t="s" s="4">
        <v>92</v>
      </c>
      <c r="P48" t="s" s="4">
        <v>390</v>
      </c>
      <c r="Q48" t="s" s="4">
        <v>92</v>
      </c>
      <c r="R48" t="s" s="4">
        <v>391</v>
      </c>
      <c r="S48" t="s" s="4">
        <v>391</v>
      </c>
      <c r="T48" t="s" s="4">
        <v>391</v>
      </c>
      <c r="U48" t="s" s="4">
        <v>391</v>
      </c>
      <c r="V48" t="s" s="4">
        <v>391</v>
      </c>
      <c r="W48" t="s" s="4">
        <v>391</v>
      </c>
      <c r="X48" t="s" s="4">
        <v>391</v>
      </c>
      <c r="Y48" t="s" s="4">
        <v>391</v>
      </c>
      <c r="Z48" t="s" s="4">
        <v>391</v>
      </c>
      <c r="AA48" t="s" s="4">
        <v>391</v>
      </c>
      <c r="AB48" t="s" s="4">
        <v>391</v>
      </c>
      <c r="AC48" t="s" s="4">
        <v>391</v>
      </c>
      <c r="AD48" t="s" s="4">
        <v>391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392</v>
      </c>
      <c r="B49" t="s" s="4">
        <v>80</v>
      </c>
      <c r="C49" t="s" s="4">
        <v>81</v>
      </c>
      <c r="D49" t="s" s="4">
        <v>82</v>
      </c>
      <c r="E49" t="s" s="4">
        <v>99</v>
      </c>
      <c r="F49" t="s" s="4">
        <v>393</v>
      </c>
      <c r="G49" t="s" s="4">
        <v>394</v>
      </c>
      <c r="H49" t="s" s="4">
        <v>394</v>
      </c>
      <c r="I49" t="s" s="4">
        <v>168</v>
      </c>
      <c r="J49" t="s" s="4">
        <v>283</v>
      </c>
      <c r="K49" t="s" s="4">
        <v>336</v>
      </c>
      <c r="L49" t="s" s="4">
        <v>395</v>
      </c>
      <c r="M49" t="s" s="4">
        <v>90</v>
      </c>
      <c r="N49" t="s" s="4">
        <v>396</v>
      </c>
      <c r="O49" t="s" s="4">
        <v>92</v>
      </c>
      <c r="P49" t="s" s="4">
        <v>397</v>
      </c>
      <c r="Q49" t="s" s="4">
        <v>92</v>
      </c>
      <c r="R49" t="s" s="4">
        <v>398</v>
      </c>
      <c r="S49" t="s" s="4">
        <v>398</v>
      </c>
      <c r="T49" t="s" s="4">
        <v>398</v>
      </c>
      <c r="U49" t="s" s="4">
        <v>398</v>
      </c>
      <c r="V49" t="s" s="4">
        <v>398</v>
      </c>
      <c r="W49" t="s" s="4">
        <v>398</v>
      </c>
      <c r="X49" t="s" s="4">
        <v>398</v>
      </c>
      <c r="Y49" t="s" s="4">
        <v>398</v>
      </c>
      <c r="Z49" t="s" s="4">
        <v>398</v>
      </c>
      <c r="AA49" t="s" s="4">
        <v>398</v>
      </c>
      <c r="AB49" t="s" s="4">
        <v>398</v>
      </c>
      <c r="AC49" t="s" s="4">
        <v>398</v>
      </c>
      <c r="AD49" t="s" s="4">
        <v>398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399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400</v>
      </c>
      <c r="G50" t="s" s="4">
        <v>401</v>
      </c>
      <c r="H50" t="s" s="4">
        <v>401</v>
      </c>
      <c r="I50" t="s" s="4">
        <v>147</v>
      </c>
      <c r="J50" t="s" s="4">
        <v>402</v>
      </c>
      <c r="K50" t="s" s="4">
        <v>111</v>
      </c>
      <c r="L50" t="s" s="4">
        <v>403</v>
      </c>
      <c r="M50" t="s" s="4">
        <v>90</v>
      </c>
      <c r="N50" t="s" s="4">
        <v>404</v>
      </c>
      <c r="O50" t="s" s="4">
        <v>92</v>
      </c>
      <c r="P50" t="s" s="4">
        <v>405</v>
      </c>
      <c r="Q50" t="s" s="4">
        <v>92</v>
      </c>
      <c r="R50" t="s" s="4">
        <v>406</v>
      </c>
      <c r="S50" t="s" s="4">
        <v>406</v>
      </c>
      <c r="T50" t="s" s="4">
        <v>406</v>
      </c>
      <c r="U50" t="s" s="4">
        <v>406</v>
      </c>
      <c r="V50" t="s" s="4">
        <v>406</v>
      </c>
      <c r="W50" t="s" s="4">
        <v>406</v>
      </c>
      <c r="X50" t="s" s="4">
        <v>406</v>
      </c>
      <c r="Y50" t="s" s="4">
        <v>406</v>
      </c>
      <c r="Z50" t="s" s="4">
        <v>406</v>
      </c>
      <c r="AA50" t="s" s="4">
        <v>406</v>
      </c>
      <c r="AB50" t="s" s="4">
        <v>406</v>
      </c>
      <c r="AC50" t="s" s="4">
        <v>406</v>
      </c>
      <c r="AD50" t="s" s="4">
        <v>406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407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400</v>
      </c>
      <c r="G51" t="s" s="4">
        <v>401</v>
      </c>
      <c r="H51" t="s" s="4">
        <v>401</v>
      </c>
      <c r="I51" t="s" s="4">
        <v>154</v>
      </c>
      <c r="J51" t="s" s="4">
        <v>408</v>
      </c>
      <c r="K51" t="s" s="4">
        <v>409</v>
      </c>
      <c r="L51" t="s" s="4">
        <v>410</v>
      </c>
      <c r="M51" t="s" s="4">
        <v>90</v>
      </c>
      <c r="N51" t="s" s="4">
        <v>404</v>
      </c>
      <c r="O51" t="s" s="4">
        <v>92</v>
      </c>
      <c r="P51" t="s" s="4">
        <v>405</v>
      </c>
      <c r="Q51" t="s" s="4">
        <v>92</v>
      </c>
      <c r="R51" t="s" s="4">
        <v>411</v>
      </c>
      <c r="S51" t="s" s="4">
        <v>411</v>
      </c>
      <c r="T51" t="s" s="4">
        <v>411</v>
      </c>
      <c r="U51" t="s" s="4">
        <v>411</v>
      </c>
      <c r="V51" t="s" s="4">
        <v>411</v>
      </c>
      <c r="W51" t="s" s="4">
        <v>411</v>
      </c>
      <c r="X51" t="s" s="4">
        <v>411</v>
      </c>
      <c r="Y51" t="s" s="4">
        <v>411</v>
      </c>
      <c r="Z51" t="s" s="4">
        <v>411</v>
      </c>
      <c r="AA51" t="s" s="4">
        <v>411</v>
      </c>
      <c r="AB51" t="s" s="4">
        <v>411</v>
      </c>
      <c r="AC51" t="s" s="4">
        <v>411</v>
      </c>
      <c r="AD51" t="s" s="4">
        <v>411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412</v>
      </c>
      <c r="B52" t="s" s="4">
        <v>80</v>
      </c>
      <c r="C52" t="s" s="4">
        <v>81</v>
      </c>
      <c r="D52" t="s" s="4">
        <v>82</v>
      </c>
      <c r="E52" t="s" s="4">
        <v>99</v>
      </c>
      <c r="F52" t="s" s="4">
        <v>145</v>
      </c>
      <c r="G52" t="s" s="4">
        <v>146</v>
      </c>
      <c r="H52" t="s" s="4">
        <v>146</v>
      </c>
      <c r="I52" t="s" s="4">
        <v>251</v>
      </c>
      <c r="J52" t="s" s="4">
        <v>413</v>
      </c>
      <c r="K52" t="s" s="4">
        <v>163</v>
      </c>
      <c r="L52" t="s" s="4">
        <v>414</v>
      </c>
      <c r="M52" t="s" s="4">
        <v>121</v>
      </c>
      <c r="N52" t="s" s="4">
        <v>150</v>
      </c>
      <c r="O52" t="s" s="4">
        <v>92</v>
      </c>
      <c r="P52" t="s" s="4">
        <v>151</v>
      </c>
      <c r="Q52" t="s" s="4">
        <v>92</v>
      </c>
      <c r="R52" t="s" s="4">
        <v>415</v>
      </c>
      <c r="S52" t="s" s="4">
        <v>415</v>
      </c>
      <c r="T52" t="s" s="4">
        <v>415</v>
      </c>
      <c r="U52" t="s" s="4">
        <v>415</v>
      </c>
      <c r="V52" t="s" s="4">
        <v>415</v>
      </c>
      <c r="W52" t="s" s="4">
        <v>415</v>
      </c>
      <c r="X52" t="s" s="4">
        <v>415</v>
      </c>
      <c r="Y52" t="s" s="4">
        <v>415</v>
      </c>
      <c r="Z52" t="s" s="4">
        <v>415</v>
      </c>
      <c r="AA52" t="s" s="4">
        <v>415</v>
      </c>
      <c r="AB52" t="s" s="4">
        <v>415</v>
      </c>
      <c r="AC52" t="s" s="4">
        <v>415</v>
      </c>
      <c r="AD52" t="s" s="4">
        <v>415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416</v>
      </c>
      <c r="B53" t="s" s="4">
        <v>80</v>
      </c>
      <c r="C53" t="s" s="4">
        <v>81</v>
      </c>
      <c r="D53" t="s" s="4">
        <v>82</v>
      </c>
      <c r="E53" t="s" s="4">
        <v>99</v>
      </c>
      <c r="F53" t="s" s="4">
        <v>417</v>
      </c>
      <c r="G53" t="s" s="4">
        <v>418</v>
      </c>
      <c r="H53" t="s" s="4">
        <v>418</v>
      </c>
      <c r="I53" t="s" s="4">
        <v>300</v>
      </c>
      <c r="J53" t="s" s="4">
        <v>419</v>
      </c>
      <c r="K53" t="s" s="4">
        <v>420</v>
      </c>
      <c r="L53" t="s" s="4">
        <v>421</v>
      </c>
      <c r="M53" t="s" s="4">
        <v>90</v>
      </c>
      <c r="N53" t="s" s="4">
        <v>422</v>
      </c>
      <c r="O53" t="s" s="4">
        <v>92</v>
      </c>
      <c r="P53" t="s" s="4">
        <v>423</v>
      </c>
      <c r="Q53" t="s" s="4">
        <v>92</v>
      </c>
      <c r="R53" t="s" s="4">
        <v>424</v>
      </c>
      <c r="S53" t="s" s="4">
        <v>424</v>
      </c>
      <c r="T53" t="s" s="4">
        <v>424</v>
      </c>
      <c r="U53" t="s" s="4">
        <v>424</v>
      </c>
      <c r="V53" t="s" s="4">
        <v>424</v>
      </c>
      <c r="W53" t="s" s="4">
        <v>424</v>
      </c>
      <c r="X53" t="s" s="4">
        <v>424</v>
      </c>
      <c r="Y53" t="s" s="4">
        <v>424</v>
      </c>
      <c r="Z53" t="s" s="4">
        <v>424</v>
      </c>
      <c r="AA53" t="s" s="4">
        <v>424</v>
      </c>
      <c r="AB53" t="s" s="4">
        <v>424</v>
      </c>
      <c r="AC53" t="s" s="4">
        <v>424</v>
      </c>
      <c r="AD53" t="s" s="4">
        <v>424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425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400</v>
      </c>
      <c r="G54" t="s" s="4">
        <v>401</v>
      </c>
      <c r="H54" t="s" s="4">
        <v>401</v>
      </c>
      <c r="I54" t="s" s="4">
        <v>102</v>
      </c>
      <c r="J54" t="s" s="4">
        <v>426</v>
      </c>
      <c r="K54" t="s" s="4">
        <v>330</v>
      </c>
      <c r="L54" t="s" s="4">
        <v>427</v>
      </c>
      <c r="M54" t="s" s="4">
        <v>90</v>
      </c>
      <c r="N54" t="s" s="4">
        <v>404</v>
      </c>
      <c r="O54" t="s" s="4">
        <v>92</v>
      </c>
      <c r="P54" t="s" s="4">
        <v>405</v>
      </c>
      <c r="Q54" t="s" s="4">
        <v>92</v>
      </c>
      <c r="R54" t="s" s="4">
        <v>428</v>
      </c>
      <c r="S54" t="s" s="4">
        <v>428</v>
      </c>
      <c r="T54" t="s" s="4">
        <v>428</v>
      </c>
      <c r="U54" t="s" s="4">
        <v>428</v>
      </c>
      <c r="V54" t="s" s="4">
        <v>428</v>
      </c>
      <c r="W54" t="s" s="4">
        <v>428</v>
      </c>
      <c r="X54" t="s" s="4">
        <v>428</v>
      </c>
      <c r="Y54" t="s" s="4">
        <v>428</v>
      </c>
      <c r="Z54" t="s" s="4">
        <v>428</v>
      </c>
      <c r="AA54" t="s" s="4">
        <v>428</v>
      </c>
      <c r="AB54" t="s" s="4">
        <v>428</v>
      </c>
      <c r="AC54" t="s" s="4">
        <v>428</v>
      </c>
      <c r="AD54" t="s" s="4">
        <v>428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429</v>
      </c>
      <c r="B55" t="s" s="4">
        <v>80</v>
      </c>
      <c r="C55" t="s" s="4">
        <v>81</v>
      </c>
      <c r="D55" t="s" s="4">
        <v>82</v>
      </c>
      <c r="E55" t="s" s="4">
        <v>99</v>
      </c>
      <c r="F55" t="s" s="4">
        <v>312</v>
      </c>
      <c r="G55" t="s" s="4">
        <v>313</v>
      </c>
      <c r="H55" t="s" s="4">
        <v>313</v>
      </c>
      <c r="I55" t="s" s="4">
        <v>430</v>
      </c>
      <c r="J55" t="s" s="4">
        <v>431</v>
      </c>
      <c r="K55" t="s" s="4">
        <v>105</v>
      </c>
      <c r="L55" t="s" s="4">
        <v>432</v>
      </c>
      <c r="M55" t="s" s="4">
        <v>90</v>
      </c>
      <c r="N55" t="s" s="4">
        <v>433</v>
      </c>
      <c r="O55" t="s" s="4">
        <v>92</v>
      </c>
      <c r="P55" t="s" s="4">
        <v>434</v>
      </c>
      <c r="Q55" t="s" s="4">
        <v>92</v>
      </c>
      <c r="R55" t="s" s="4">
        <v>435</v>
      </c>
      <c r="S55" t="s" s="4">
        <v>435</v>
      </c>
      <c r="T55" t="s" s="4">
        <v>435</v>
      </c>
      <c r="U55" t="s" s="4">
        <v>435</v>
      </c>
      <c r="V55" t="s" s="4">
        <v>435</v>
      </c>
      <c r="W55" t="s" s="4">
        <v>435</v>
      </c>
      <c r="X55" t="s" s="4">
        <v>435</v>
      </c>
      <c r="Y55" t="s" s="4">
        <v>435</v>
      </c>
      <c r="Z55" t="s" s="4">
        <v>435</v>
      </c>
      <c r="AA55" t="s" s="4">
        <v>435</v>
      </c>
      <c r="AB55" t="s" s="4">
        <v>435</v>
      </c>
      <c r="AC55" t="s" s="4">
        <v>435</v>
      </c>
      <c r="AD55" t="s" s="4">
        <v>435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436</v>
      </c>
      <c r="B56" t="s" s="4">
        <v>80</v>
      </c>
      <c r="C56" t="s" s="4">
        <v>81</v>
      </c>
      <c r="D56" t="s" s="4">
        <v>82</v>
      </c>
      <c r="E56" t="s" s="4">
        <v>99</v>
      </c>
      <c r="F56" t="s" s="4">
        <v>145</v>
      </c>
      <c r="G56" t="s" s="4">
        <v>146</v>
      </c>
      <c r="H56" t="s" s="4">
        <v>146</v>
      </c>
      <c r="I56" t="s" s="4">
        <v>102</v>
      </c>
      <c r="J56" t="s" s="4">
        <v>437</v>
      </c>
      <c r="K56" t="s" s="4">
        <v>438</v>
      </c>
      <c r="L56" t="s" s="4">
        <v>439</v>
      </c>
      <c r="M56" t="s" s="4">
        <v>121</v>
      </c>
      <c r="N56" t="s" s="4">
        <v>150</v>
      </c>
      <c r="O56" t="s" s="4">
        <v>92</v>
      </c>
      <c r="P56" t="s" s="4">
        <v>158</v>
      </c>
      <c r="Q56" t="s" s="4">
        <v>92</v>
      </c>
      <c r="R56" t="s" s="4">
        <v>440</v>
      </c>
      <c r="S56" t="s" s="4">
        <v>440</v>
      </c>
      <c r="T56" t="s" s="4">
        <v>440</v>
      </c>
      <c r="U56" t="s" s="4">
        <v>440</v>
      </c>
      <c r="V56" t="s" s="4">
        <v>440</v>
      </c>
      <c r="W56" t="s" s="4">
        <v>440</v>
      </c>
      <c r="X56" t="s" s="4">
        <v>440</v>
      </c>
      <c r="Y56" t="s" s="4">
        <v>440</v>
      </c>
      <c r="Z56" t="s" s="4">
        <v>440</v>
      </c>
      <c r="AA56" t="s" s="4">
        <v>440</v>
      </c>
      <c r="AB56" t="s" s="4">
        <v>440</v>
      </c>
      <c r="AC56" t="s" s="4">
        <v>440</v>
      </c>
      <c r="AD56" t="s" s="4">
        <v>440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441</v>
      </c>
      <c r="B57" t="s" s="4">
        <v>80</v>
      </c>
      <c r="C57" t="s" s="4">
        <v>81</v>
      </c>
      <c r="D57" t="s" s="4">
        <v>82</v>
      </c>
      <c r="E57" t="s" s="4">
        <v>99</v>
      </c>
      <c r="F57" t="s" s="4">
        <v>442</v>
      </c>
      <c r="G57" t="s" s="4">
        <v>443</v>
      </c>
      <c r="H57" t="s" s="4">
        <v>443</v>
      </c>
      <c r="I57" t="s" s="4">
        <v>147</v>
      </c>
      <c r="J57" t="s" s="4">
        <v>444</v>
      </c>
      <c r="K57" t="s" s="4">
        <v>445</v>
      </c>
      <c r="L57" t="s" s="4">
        <v>178</v>
      </c>
      <c r="M57" t="s" s="4">
        <v>90</v>
      </c>
      <c r="N57" t="s" s="4">
        <v>446</v>
      </c>
      <c r="O57" t="s" s="4">
        <v>92</v>
      </c>
      <c r="P57" t="s" s="4">
        <v>447</v>
      </c>
      <c r="Q57" t="s" s="4">
        <v>92</v>
      </c>
      <c r="R57" t="s" s="4">
        <v>448</v>
      </c>
      <c r="S57" t="s" s="4">
        <v>448</v>
      </c>
      <c r="T57" t="s" s="4">
        <v>448</v>
      </c>
      <c r="U57" t="s" s="4">
        <v>448</v>
      </c>
      <c r="V57" t="s" s="4">
        <v>448</v>
      </c>
      <c r="W57" t="s" s="4">
        <v>448</v>
      </c>
      <c r="X57" t="s" s="4">
        <v>448</v>
      </c>
      <c r="Y57" t="s" s="4">
        <v>448</v>
      </c>
      <c r="Z57" t="s" s="4">
        <v>448</v>
      </c>
      <c r="AA57" t="s" s="4">
        <v>448</v>
      </c>
      <c r="AB57" t="s" s="4">
        <v>448</v>
      </c>
      <c r="AC57" t="s" s="4">
        <v>448</v>
      </c>
      <c r="AD57" t="s" s="4">
        <v>448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449</v>
      </c>
      <c r="B58" t="s" s="4">
        <v>80</v>
      </c>
      <c r="C58" t="s" s="4">
        <v>81</v>
      </c>
      <c r="D58" t="s" s="4">
        <v>82</v>
      </c>
      <c r="E58" t="s" s="4">
        <v>99</v>
      </c>
      <c r="F58" t="s" s="4">
        <v>450</v>
      </c>
      <c r="G58" t="s" s="4">
        <v>451</v>
      </c>
      <c r="H58" t="s" s="4">
        <v>451</v>
      </c>
      <c r="I58" t="s" s="4">
        <v>168</v>
      </c>
      <c r="J58" t="s" s="4">
        <v>452</v>
      </c>
      <c r="K58" t="s" s="4">
        <v>453</v>
      </c>
      <c r="L58" t="s" s="4">
        <v>454</v>
      </c>
      <c r="M58" t="s" s="4">
        <v>90</v>
      </c>
      <c r="N58" t="s" s="4">
        <v>455</v>
      </c>
      <c r="O58" t="s" s="4">
        <v>92</v>
      </c>
      <c r="P58" t="s" s="4">
        <v>456</v>
      </c>
      <c r="Q58" t="s" s="4">
        <v>92</v>
      </c>
      <c r="R58" t="s" s="4">
        <v>457</v>
      </c>
      <c r="S58" t="s" s="4">
        <v>457</v>
      </c>
      <c r="T58" t="s" s="4">
        <v>457</v>
      </c>
      <c r="U58" t="s" s="4">
        <v>457</v>
      </c>
      <c r="V58" t="s" s="4">
        <v>457</v>
      </c>
      <c r="W58" t="s" s="4">
        <v>457</v>
      </c>
      <c r="X58" t="s" s="4">
        <v>457</v>
      </c>
      <c r="Y58" t="s" s="4">
        <v>457</v>
      </c>
      <c r="Z58" t="s" s="4">
        <v>457</v>
      </c>
      <c r="AA58" t="s" s="4">
        <v>457</v>
      </c>
      <c r="AB58" t="s" s="4">
        <v>457</v>
      </c>
      <c r="AC58" t="s" s="4">
        <v>457</v>
      </c>
      <c r="AD58" t="s" s="4">
        <v>457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458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459</v>
      </c>
      <c r="G59" t="s" s="4">
        <v>460</v>
      </c>
      <c r="H59" t="s" s="4">
        <v>460</v>
      </c>
      <c r="I59" t="s" s="4">
        <v>86</v>
      </c>
      <c r="J59" t="s" s="4">
        <v>461</v>
      </c>
      <c r="K59" t="s" s="4">
        <v>163</v>
      </c>
      <c r="L59" t="s" s="4">
        <v>187</v>
      </c>
      <c r="M59" t="s" s="4">
        <v>121</v>
      </c>
      <c r="N59" t="s" s="4">
        <v>462</v>
      </c>
      <c r="O59" t="s" s="4">
        <v>92</v>
      </c>
      <c r="P59" t="s" s="4">
        <v>463</v>
      </c>
      <c r="Q59" t="s" s="4">
        <v>92</v>
      </c>
      <c r="R59" t="s" s="4">
        <v>464</v>
      </c>
      <c r="S59" t="s" s="4">
        <v>464</v>
      </c>
      <c r="T59" t="s" s="4">
        <v>464</v>
      </c>
      <c r="U59" t="s" s="4">
        <v>464</v>
      </c>
      <c r="V59" t="s" s="4">
        <v>464</v>
      </c>
      <c r="W59" t="s" s="4">
        <v>464</v>
      </c>
      <c r="X59" t="s" s="4">
        <v>464</v>
      </c>
      <c r="Y59" t="s" s="4">
        <v>464</v>
      </c>
      <c r="Z59" t="s" s="4">
        <v>464</v>
      </c>
      <c r="AA59" t="s" s="4">
        <v>464</v>
      </c>
      <c r="AB59" t="s" s="4">
        <v>464</v>
      </c>
      <c r="AC59" t="s" s="4">
        <v>464</v>
      </c>
      <c r="AD59" t="s" s="4">
        <v>464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465</v>
      </c>
      <c r="B60" t="s" s="4">
        <v>80</v>
      </c>
      <c r="C60" t="s" s="4">
        <v>81</v>
      </c>
      <c r="D60" t="s" s="4">
        <v>82</v>
      </c>
      <c r="E60" t="s" s="4">
        <v>99</v>
      </c>
      <c r="F60" t="s" s="4">
        <v>312</v>
      </c>
      <c r="G60" t="s" s="4">
        <v>313</v>
      </c>
      <c r="H60" t="s" s="4">
        <v>313</v>
      </c>
      <c r="I60" t="s" s="4">
        <v>102</v>
      </c>
      <c r="J60" t="s" s="4">
        <v>466</v>
      </c>
      <c r="K60" t="s" s="4">
        <v>352</v>
      </c>
      <c r="L60" t="s" s="4">
        <v>467</v>
      </c>
      <c r="M60" t="s" s="4">
        <v>90</v>
      </c>
      <c r="N60" t="s" s="4">
        <v>468</v>
      </c>
      <c r="O60" t="s" s="4">
        <v>92</v>
      </c>
      <c r="P60" t="s" s="4">
        <v>469</v>
      </c>
      <c r="Q60" t="s" s="4">
        <v>92</v>
      </c>
      <c r="R60" t="s" s="4">
        <v>470</v>
      </c>
      <c r="S60" t="s" s="4">
        <v>470</v>
      </c>
      <c r="T60" t="s" s="4">
        <v>470</v>
      </c>
      <c r="U60" t="s" s="4">
        <v>470</v>
      </c>
      <c r="V60" t="s" s="4">
        <v>470</v>
      </c>
      <c r="W60" t="s" s="4">
        <v>470</v>
      </c>
      <c r="X60" t="s" s="4">
        <v>470</v>
      </c>
      <c r="Y60" t="s" s="4">
        <v>470</v>
      </c>
      <c r="Z60" t="s" s="4">
        <v>470</v>
      </c>
      <c r="AA60" t="s" s="4">
        <v>470</v>
      </c>
      <c r="AB60" t="s" s="4">
        <v>470</v>
      </c>
      <c r="AC60" t="s" s="4">
        <v>470</v>
      </c>
      <c r="AD60" t="s" s="4">
        <v>470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471</v>
      </c>
      <c r="B61" t="s" s="4">
        <v>80</v>
      </c>
      <c r="C61" t="s" s="4">
        <v>81</v>
      </c>
      <c r="D61" t="s" s="4">
        <v>82</v>
      </c>
      <c r="E61" t="s" s="4">
        <v>99</v>
      </c>
      <c r="F61" t="s" s="4">
        <v>342</v>
      </c>
      <c r="G61" t="s" s="4">
        <v>343</v>
      </c>
      <c r="H61" t="s" s="4">
        <v>343</v>
      </c>
      <c r="I61" t="s" s="4">
        <v>102</v>
      </c>
      <c r="J61" t="s" s="4">
        <v>472</v>
      </c>
      <c r="K61" t="s" s="4">
        <v>330</v>
      </c>
      <c r="L61" t="s" s="4">
        <v>111</v>
      </c>
      <c r="M61" t="s" s="4">
        <v>90</v>
      </c>
      <c r="N61" t="s" s="4">
        <v>473</v>
      </c>
      <c r="O61" t="s" s="4">
        <v>92</v>
      </c>
      <c r="P61" t="s" s="4">
        <v>474</v>
      </c>
      <c r="Q61" t="s" s="4">
        <v>92</v>
      </c>
      <c r="R61" t="s" s="4">
        <v>475</v>
      </c>
      <c r="S61" t="s" s="4">
        <v>475</v>
      </c>
      <c r="T61" t="s" s="4">
        <v>475</v>
      </c>
      <c r="U61" t="s" s="4">
        <v>475</v>
      </c>
      <c r="V61" t="s" s="4">
        <v>475</v>
      </c>
      <c r="W61" t="s" s="4">
        <v>475</v>
      </c>
      <c r="X61" t="s" s="4">
        <v>475</v>
      </c>
      <c r="Y61" t="s" s="4">
        <v>475</v>
      </c>
      <c r="Z61" t="s" s="4">
        <v>475</v>
      </c>
      <c r="AA61" t="s" s="4">
        <v>475</v>
      </c>
      <c r="AB61" t="s" s="4">
        <v>475</v>
      </c>
      <c r="AC61" t="s" s="4">
        <v>475</v>
      </c>
      <c r="AD61" t="s" s="4">
        <v>475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476</v>
      </c>
      <c r="B62" t="s" s="4">
        <v>80</v>
      </c>
      <c r="C62" t="s" s="4">
        <v>81</v>
      </c>
      <c r="D62" t="s" s="4">
        <v>82</v>
      </c>
      <c r="E62" t="s" s="4">
        <v>99</v>
      </c>
      <c r="F62" t="s" s="4">
        <v>145</v>
      </c>
      <c r="G62" t="s" s="4">
        <v>146</v>
      </c>
      <c r="H62" t="s" s="4">
        <v>146</v>
      </c>
      <c r="I62" t="s" s="4">
        <v>128</v>
      </c>
      <c r="J62" t="s" s="4">
        <v>477</v>
      </c>
      <c r="K62" t="s" s="4">
        <v>478</v>
      </c>
      <c r="L62" t="s" s="4">
        <v>479</v>
      </c>
      <c r="M62" t="s" s="4">
        <v>121</v>
      </c>
      <c r="N62" t="s" s="4">
        <v>150</v>
      </c>
      <c r="O62" t="s" s="4">
        <v>92</v>
      </c>
      <c r="P62" t="s" s="4">
        <v>151</v>
      </c>
      <c r="Q62" t="s" s="4">
        <v>92</v>
      </c>
      <c r="R62" t="s" s="4">
        <v>480</v>
      </c>
      <c r="S62" t="s" s="4">
        <v>480</v>
      </c>
      <c r="T62" t="s" s="4">
        <v>480</v>
      </c>
      <c r="U62" t="s" s="4">
        <v>480</v>
      </c>
      <c r="V62" t="s" s="4">
        <v>480</v>
      </c>
      <c r="W62" t="s" s="4">
        <v>480</v>
      </c>
      <c r="X62" t="s" s="4">
        <v>480</v>
      </c>
      <c r="Y62" t="s" s="4">
        <v>480</v>
      </c>
      <c r="Z62" t="s" s="4">
        <v>480</v>
      </c>
      <c r="AA62" t="s" s="4">
        <v>480</v>
      </c>
      <c r="AB62" t="s" s="4">
        <v>480</v>
      </c>
      <c r="AC62" t="s" s="4">
        <v>480</v>
      </c>
      <c r="AD62" t="s" s="4">
        <v>480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481</v>
      </c>
      <c r="B63" t="s" s="4">
        <v>80</v>
      </c>
      <c r="C63" t="s" s="4">
        <v>81</v>
      </c>
      <c r="D63" t="s" s="4">
        <v>82</v>
      </c>
      <c r="E63" t="s" s="4">
        <v>99</v>
      </c>
      <c r="F63" t="s" s="4">
        <v>342</v>
      </c>
      <c r="G63" t="s" s="4">
        <v>343</v>
      </c>
      <c r="H63" t="s" s="4">
        <v>343</v>
      </c>
      <c r="I63" t="s" s="4">
        <v>128</v>
      </c>
      <c r="J63" t="s" s="4">
        <v>482</v>
      </c>
      <c r="K63" t="s" s="4">
        <v>105</v>
      </c>
      <c r="L63" t="s" s="4">
        <v>483</v>
      </c>
      <c r="M63" t="s" s="4">
        <v>121</v>
      </c>
      <c r="N63" t="s" s="4">
        <v>473</v>
      </c>
      <c r="O63" t="s" s="4">
        <v>92</v>
      </c>
      <c r="P63" t="s" s="4">
        <v>484</v>
      </c>
      <c r="Q63" t="s" s="4">
        <v>92</v>
      </c>
      <c r="R63" t="s" s="4">
        <v>485</v>
      </c>
      <c r="S63" t="s" s="4">
        <v>485</v>
      </c>
      <c r="T63" t="s" s="4">
        <v>485</v>
      </c>
      <c r="U63" t="s" s="4">
        <v>485</v>
      </c>
      <c r="V63" t="s" s="4">
        <v>485</v>
      </c>
      <c r="W63" t="s" s="4">
        <v>485</v>
      </c>
      <c r="X63" t="s" s="4">
        <v>485</v>
      </c>
      <c r="Y63" t="s" s="4">
        <v>485</v>
      </c>
      <c r="Z63" t="s" s="4">
        <v>485</v>
      </c>
      <c r="AA63" t="s" s="4">
        <v>485</v>
      </c>
      <c r="AB63" t="s" s="4">
        <v>485</v>
      </c>
      <c r="AC63" t="s" s="4">
        <v>485</v>
      </c>
      <c r="AD63" t="s" s="4">
        <v>485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486</v>
      </c>
      <c r="B64" t="s" s="4">
        <v>80</v>
      </c>
      <c r="C64" t="s" s="4">
        <v>81</v>
      </c>
      <c r="D64" t="s" s="4">
        <v>82</v>
      </c>
      <c r="E64" t="s" s="4">
        <v>99</v>
      </c>
      <c r="F64" t="s" s="4">
        <v>145</v>
      </c>
      <c r="G64" t="s" s="4">
        <v>146</v>
      </c>
      <c r="H64" t="s" s="4">
        <v>146</v>
      </c>
      <c r="I64" t="s" s="4">
        <v>128</v>
      </c>
      <c r="J64" t="s" s="4">
        <v>487</v>
      </c>
      <c r="K64" t="s" s="4">
        <v>179</v>
      </c>
      <c r="L64" t="s" s="4">
        <v>488</v>
      </c>
      <c r="M64" t="s" s="4">
        <v>121</v>
      </c>
      <c r="N64" t="s" s="4">
        <v>150</v>
      </c>
      <c r="O64" t="s" s="4">
        <v>92</v>
      </c>
      <c r="P64" t="s" s="4">
        <v>489</v>
      </c>
      <c r="Q64" t="s" s="4">
        <v>92</v>
      </c>
      <c r="R64" t="s" s="4">
        <v>490</v>
      </c>
      <c r="S64" t="s" s="4">
        <v>490</v>
      </c>
      <c r="T64" t="s" s="4">
        <v>490</v>
      </c>
      <c r="U64" t="s" s="4">
        <v>490</v>
      </c>
      <c r="V64" t="s" s="4">
        <v>490</v>
      </c>
      <c r="W64" t="s" s="4">
        <v>490</v>
      </c>
      <c r="X64" t="s" s="4">
        <v>490</v>
      </c>
      <c r="Y64" t="s" s="4">
        <v>490</v>
      </c>
      <c r="Z64" t="s" s="4">
        <v>490</v>
      </c>
      <c r="AA64" t="s" s="4">
        <v>490</v>
      </c>
      <c r="AB64" t="s" s="4">
        <v>490</v>
      </c>
      <c r="AC64" t="s" s="4">
        <v>490</v>
      </c>
      <c r="AD64" t="s" s="4">
        <v>490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491</v>
      </c>
      <c r="B65" t="s" s="4">
        <v>80</v>
      </c>
      <c r="C65" t="s" s="4">
        <v>81</v>
      </c>
      <c r="D65" t="s" s="4">
        <v>82</v>
      </c>
      <c r="E65" t="s" s="4">
        <v>99</v>
      </c>
      <c r="F65" t="s" s="4">
        <v>145</v>
      </c>
      <c r="G65" t="s" s="4">
        <v>146</v>
      </c>
      <c r="H65" t="s" s="4">
        <v>146</v>
      </c>
      <c r="I65" t="s" s="4">
        <v>86</v>
      </c>
      <c r="J65" t="s" s="4">
        <v>492</v>
      </c>
      <c r="K65" t="s" s="4">
        <v>493</v>
      </c>
      <c r="L65" t="s" s="4">
        <v>494</v>
      </c>
      <c r="M65" t="s" s="4">
        <v>121</v>
      </c>
      <c r="N65" t="s" s="4">
        <v>150</v>
      </c>
      <c r="O65" t="s" s="4">
        <v>92</v>
      </c>
      <c r="P65" t="s" s="4">
        <v>158</v>
      </c>
      <c r="Q65" t="s" s="4">
        <v>92</v>
      </c>
      <c r="R65" t="s" s="4">
        <v>495</v>
      </c>
      <c r="S65" t="s" s="4">
        <v>495</v>
      </c>
      <c r="T65" t="s" s="4">
        <v>495</v>
      </c>
      <c r="U65" t="s" s="4">
        <v>495</v>
      </c>
      <c r="V65" t="s" s="4">
        <v>495</v>
      </c>
      <c r="W65" t="s" s="4">
        <v>495</v>
      </c>
      <c r="X65" t="s" s="4">
        <v>495</v>
      </c>
      <c r="Y65" t="s" s="4">
        <v>495</v>
      </c>
      <c r="Z65" t="s" s="4">
        <v>495</v>
      </c>
      <c r="AA65" t="s" s="4">
        <v>495</v>
      </c>
      <c r="AB65" t="s" s="4">
        <v>495</v>
      </c>
      <c r="AC65" t="s" s="4">
        <v>495</v>
      </c>
      <c r="AD65" t="s" s="4">
        <v>495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496</v>
      </c>
      <c r="B66" t="s" s="4">
        <v>80</v>
      </c>
      <c r="C66" t="s" s="4">
        <v>81</v>
      </c>
      <c r="D66" t="s" s="4">
        <v>82</v>
      </c>
      <c r="E66" t="s" s="4">
        <v>99</v>
      </c>
      <c r="F66" t="s" s="4">
        <v>312</v>
      </c>
      <c r="G66" t="s" s="4">
        <v>313</v>
      </c>
      <c r="H66" t="s" s="4">
        <v>313</v>
      </c>
      <c r="I66" t="s" s="4">
        <v>251</v>
      </c>
      <c r="J66" t="s" s="4">
        <v>497</v>
      </c>
      <c r="K66" t="s" s="4">
        <v>89</v>
      </c>
      <c r="L66" t="s" s="4">
        <v>498</v>
      </c>
      <c r="M66" t="s" s="4">
        <v>90</v>
      </c>
      <c r="N66" t="s" s="4">
        <v>468</v>
      </c>
      <c r="O66" t="s" s="4">
        <v>92</v>
      </c>
      <c r="P66" t="s" s="4">
        <v>499</v>
      </c>
      <c r="Q66" t="s" s="4">
        <v>92</v>
      </c>
      <c r="R66" t="s" s="4">
        <v>500</v>
      </c>
      <c r="S66" t="s" s="4">
        <v>500</v>
      </c>
      <c r="T66" t="s" s="4">
        <v>500</v>
      </c>
      <c r="U66" t="s" s="4">
        <v>500</v>
      </c>
      <c r="V66" t="s" s="4">
        <v>500</v>
      </c>
      <c r="W66" t="s" s="4">
        <v>500</v>
      </c>
      <c r="X66" t="s" s="4">
        <v>500</v>
      </c>
      <c r="Y66" t="s" s="4">
        <v>500</v>
      </c>
      <c r="Z66" t="s" s="4">
        <v>500</v>
      </c>
      <c r="AA66" t="s" s="4">
        <v>500</v>
      </c>
      <c r="AB66" t="s" s="4">
        <v>500</v>
      </c>
      <c r="AC66" t="s" s="4">
        <v>500</v>
      </c>
      <c r="AD66" t="s" s="4">
        <v>500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501</v>
      </c>
      <c r="B67" t="s" s="4">
        <v>80</v>
      </c>
      <c r="C67" t="s" s="4">
        <v>81</v>
      </c>
      <c r="D67" t="s" s="4">
        <v>82</v>
      </c>
      <c r="E67" t="s" s="4">
        <v>99</v>
      </c>
      <c r="F67" t="s" s="4">
        <v>342</v>
      </c>
      <c r="G67" t="s" s="4">
        <v>343</v>
      </c>
      <c r="H67" t="s" s="4">
        <v>343</v>
      </c>
      <c r="I67" t="s" s="4">
        <v>128</v>
      </c>
      <c r="J67" t="s" s="4">
        <v>502</v>
      </c>
      <c r="K67" t="s" s="4">
        <v>105</v>
      </c>
      <c r="L67" t="s" s="4">
        <v>503</v>
      </c>
      <c r="M67" t="s" s="4">
        <v>90</v>
      </c>
      <c r="N67" t="s" s="4">
        <v>473</v>
      </c>
      <c r="O67" t="s" s="4">
        <v>92</v>
      </c>
      <c r="P67" t="s" s="4">
        <v>504</v>
      </c>
      <c r="Q67" t="s" s="4">
        <v>92</v>
      </c>
      <c r="R67" t="s" s="4">
        <v>505</v>
      </c>
      <c r="S67" t="s" s="4">
        <v>505</v>
      </c>
      <c r="T67" t="s" s="4">
        <v>505</v>
      </c>
      <c r="U67" t="s" s="4">
        <v>505</v>
      </c>
      <c r="V67" t="s" s="4">
        <v>505</v>
      </c>
      <c r="W67" t="s" s="4">
        <v>505</v>
      </c>
      <c r="X67" t="s" s="4">
        <v>505</v>
      </c>
      <c r="Y67" t="s" s="4">
        <v>505</v>
      </c>
      <c r="Z67" t="s" s="4">
        <v>505</v>
      </c>
      <c r="AA67" t="s" s="4">
        <v>505</v>
      </c>
      <c r="AB67" t="s" s="4">
        <v>505</v>
      </c>
      <c r="AC67" t="s" s="4">
        <v>505</v>
      </c>
      <c r="AD67" t="s" s="4">
        <v>505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506</v>
      </c>
      <c r="B68" t="s" s="4">
        <v>80</v>
      </c>
      <c r="C68" t="s" s="4">
        <v>81</v>
      </c>
      <c r="D68" t="s" s="4">
        <v>82</v>
      </c>
      <c r="E68" t="s" s="4">
        <v>99</v>
      </c>
      <c r="F68" t="s" s="4">
        <v>145</v>
      </c>
      <c r="G68" t="s" s="4">
        <v>146</v>
      </c>
      <c r="H68" t="s" s="4">
        <v>146</v>
      </c>
      <c r="I68" t="s" s="4">
        <v>430</v>
      </c>
      <c r="J68" t="s" s="4">
        <v>507</v>
      </c>
      <c r="K68" t="s" s="4">
        <v>439</v>
      </c>
      <c r="L68" t="s" s="4">
        <v>508</v>
      </c>
      <c r="M68" t="s" s="4">
        <v>121</v>
      </c>
      <c r="N68" t="s" s="4">
        <v>150</v>
      </c>
      <c r="O68" t="s" s="4">
        <v>92</v>
      </c>
      <c r="P68" t="s" s="4">
        <v>158</v>
      </c>
      <c r="Q68" t="s" s="4">
        <v>92</v>
      </c>
      <c r="R68" t="s" s="4">
        <v>509</v>
      </c>
      <c r="S68" t="s" s="4">
        <v>509</v>
      </c>
      <c r="T68" t="s" s="4">
        <v>509</v>
      </c>
      <c r="U68" t="s" s="4">
        <v>509</v>
      </c>
      <c r="V68" t="s" s="4">
        <v>509</v>
      </c>
      <c r="W68" t="s" s="4">
        <v>509</v>
      </c>
      <c r="X68" t="s" s="4">
        <v>509</v>
      </c>
      <c r="Y68" t="s" s="4">
        <v>509</v>
      </c>
      <c r="Z68" t="s" s="4">
        <v>509</v>
      </c>
      <c r="AA68" t="s" s="4">
        <v>509</v>
      </c>
      <c r="AB68" t="s" s="4">
        <v>509</v>
      </c>
      <c r="AC68" t="s" s="4">
        <v>509</v>
      </c>
      <c r="AD68" t="s" s="4">
        <v>509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510</v>
      </c>
      <c r="B69" t="s" s="4">
        <v>80</v>
      </c>
      <c r="C69" t="s" s="4">
        <v>81</v>
      </c>
      <c r="D69" t="s" s="4">
        <v>82</v>
      </c>
      <c r="E69" t="s" s="4">
        <v>99</v>
      </c>
      <c r="F69" t="s" s="4">
        <v>511</v>
      </c>
      <c r="G69" t="s" s="4">
        <v>512</v>
      </c>
      <c r="H69" t="s" s="4">
        <v>512</v>
      </c>
      <c r="I69" t="s" s="4">
        <v>128</v>
      </c>
      <c r="J69" t="s" s="4">
        <v>513</v>
      </c>
      <c r="K69" t="s" s="4">
        <v>514</v>
      </c>
      <c r="L69" t="s" s="4">
        <v>515</v>
      </c>
      <c r="M69" t="s" s="4">
        <v>90</v>
      </c>
      <c r="N69" t="s" s="4">
        <v>516</v>
      </c>
      <c r="O69" t="s" s="4">
        <v>92</v>
      </c>
      <c r="P69" t="s" s="4">
        <v>517</v>
      </c>
      <c r="Q69" t="s" s="4">
        <v>92</v>
      </c>
      <c r="R69" t="s" s="4">
        <v>518</v>
      </c>
      <c r="S69" t="s" s="4">
        <v>518</v>
      </c>
      <c r="T69" t="s" s="4">
        <v>518</v>
      </c>
      <c r="U69" t="s" s="4">
        <v>518</v>
      </c>
      <c r="V69" t="s" s="4">
        <v>518</v>
      </c>
      <c r="W69" t="s" s="4">
        <v>518</v>
      </c>
      <c r="X69" t="s" s="4">
        <v>518</v>
      </c>
      <c r="Y69" t="s" s="4">
        <v>518</v>
      </c>
      <c r="Z69" t="s" s="4">
        <v>518</v>
      </c>
      <c r="AA69" t="s" s="4">
        <v>518</v>
      </c>
      <c r="AB69" t="s" s="4">
        <v>518</v>
      </c>
      <c r="AC69" t="s" s="4">
        <v>518</v>
      </c>
      <c r="AD69" t="s" s="4">
        <v>518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519</v>
      </c>
      <c r="B70" t="s" s="4">
        <v>80</v>
      </c>
      <c r="C70" t="s" s="4">
        <v>81</v>
      </c>
      <c r="D70" t="s" s="4">
        <v>82</v>
      </c>
      <c r="E70" t="s" s="4">
        <v>99</v>
      </c>
      <c r="F70" t="s" s="4">
        <v>312</v>
      </c>
      <c r="G70" t="s" s="4">
        <v>313</v>
      </c>
      <c r="H70" t="s" s="4">
        <v>313</v>
      </c>
      <c r="I70" t="s" s="4">
        <v>128</v>
      </c>
      <c r="J70" t="s" s="4">
        <v>520</v>
      </c>
      <c r="K70" t="s" s="4">
        <v>521</v>
      </c>
      <c r="L70" t="s" s="4">
        <v>111</v>
      </c>
      <c r="M70" t="s" s="4">
        <v>90</v>
      </c>
      <c r="N70" t="s" s="4">
        <v>468</v>
      </c>
      <c r="O70" t="s" s="4">
        <v>92</v>
      </c>
      <c r="P70" t="s" s="4">
        <v>469</v>
      </c>
      <c r="Q70" t="s" s="4">
        <v>92</v>
      </c>
      <c r="R70" t="s" s="4">
        <v>522</v>
      </c>
      <c r="S70" t="s" s="4">
        <v>522</v>
      </c>
      <c r="T70" t="s" s="4">
        <v>522</v>
      </c>
      <c r="U70" t="s" s="4">
        <v>522</v>
      </c>
      <c r="V70" t="s" s="4">
        <v>522</v>
      </c>
      <c r="W70" t="s" s="4">
        <v>522</v>
      </c>
      <c r="X70" t="s" s="4">
        <v>522</v>
      </c>
      <c r="Y70" t="s" s="4">
        <v>522</v>
      </c>
      <c r="Z70" t="s" s="4">
        <v>522</v>
      </c>
      <c r="AA70" t="s" s="4">
        <v>522</v>
      </c>
      <c r="AB70" t="s" s="4">
        <v>522</v>
      </c>
      <c r="AC70" t="s" s="4">
        <v>522</v>
      </c>
      <c r="AD70" t="s" s="4">
        <v>522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523</v>
      </c>
      <c r="B71" t="s" s="4">
        <v>80</v>
      </c>
      <c r="C71" t="s" s="4">
        <v>81</v>
      </c>
      <c r="D71" t="s" s="4">
        <v>82</v>
      </c>
      <c r="E71" t="s" s="4">
        <v>99</v>
      </c>
      <c r="F71" t="s" s="4">
        <v>342</v>
      </c>
      <c r="G71" t="s" s="4">
        <v>343</v>
      </c>
      <c r="H71" t="s" s="4">
        <v>343</v>
      </c>
      <c r="I71" t="s" s="4">
        <v>86</v>
      </c>
      <c r="J71" t="s" s="4">
        <v>524</v>
      </c>
      <c r="K71" t="s" s="4">
        <v>525</v>
      </c>
      <c r="L71" t="s" s="4">
        <v>526</v>
      </c>
      <c r="M71" t="s" s="4">
        <v>121</v>
      </c>
      <c r="N71" t="s" s="4">
        <v>473</v>
      </c>
      <c r="O71" t="s" s="4">
        <v>92</v>
      </c>
      <c r="P71" t="s" s="4">
        <v>527</v>
      </c>
      <c r="Q71" t="s" s="4">
        <v>92</v>
      </c>
      <c r="R71" t="s" s="4">
        <v>528</v>
      </c>
      <c r="S71" t="s" s="4">
        <v>528</v>
      </c>
      <c r="T71" t="s" s="4">
        <v>528</v>
      </c>
      <c r="U71" t="s" s="4">
        <v>528</v>
      </c>
      <c r="V71" t="s" s="4">
        <v>528</v>
      </c>
      <c r="W71" t="s" s="4">
        <v>528</v>
      </c>
      <c r="X71" t="s" s="4">
        <v>528</v>
      </c>
      <c r="Y71" t="s" s="4">
        <v>528</v>
      </c>
      <c r="Z71" t="s" s="4">
        <v>528</v>
      </c>
      <c r="AA71" t="s" s="4">
        <v>528</v>
      </c>
      <c r="AB71" t="s" s="4">
        <v>528</v>
      </c>
      <c r="AC71" t="s" s="4">
        <v>528</v>
      </c>
      <c r="AD71" t="s" s="4">
        <v>528</v>
      </c>
      <c r="AE71" t="s" s="4">
        <v>95</v>
      </c>
      <c r="AF71" t="s" s="4">
        <v>96</v>
      </c>
      <c r="AG7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983</v>
      </c>
      <c r="D2" t="s">
        <v>984</v>
      </c>
      <c r="E2" t="s">
        <v>985</v>
      </c>
      <c r="F2" t="s">
        <v>986</v>
      </c>
      <c r="G2" t="s">
        <v>987</v>
      </c>
    </row>
    <row r="3">
      <c r="A3" t="s" s="1">
        <v>543</v>
      </c>
      <c r="B3" s="1"/>
      <c r="C3" t="s" s="1">
        <v>988</v>
      </c>
      <c r="D3" t="s" s="1">
        <v>989</v>
      </c>
      <c r="E3" t="s" s="1">
        <v>990</v>
      </c>
      <c r="F3" t="s" s="1">
        <v>991</v>
      </c>
      <c r="G3" t="s" s="1">
        <v>992</v>
      </c>
    </row>
    <row r="4" ht="45.0" customHeight="true">
      <c r="A4" t="s" s="4">
        <v>94</v>
      </c>
      <c r="B4" t="s" s="4">
        <v>993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994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995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996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997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998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999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1000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1001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1002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1003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1004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1005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1006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1007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1008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1009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1010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1011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1012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1013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1014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1015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1016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1017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1018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1019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1020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1021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1022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1023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1024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1025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1026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1027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1028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1029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1030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1031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1032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1033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1034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1035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1036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1037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1038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1039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1040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1041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1042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1043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1044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1045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1046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1047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1048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1049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1050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1051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1052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1053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1054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1055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1056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1057</v>
      </c>
      <c r="D2" t="s">
        <v>1058</v>
      </c>
      <c r="E2" t="s">
        <v>1059</v>
      </c>
      <c r="F2" t="s">
        <v>1060</v>
      </c>
      <c r="G2" t="s">
        <v>1061</v>
      </c>
    </row>
    <row r="3">
      <c r="A3" t="s" s="1">
        <v>543</v>
      </c>
      <c r="B3" s="1"/>
      <c r="C3" t="s" s="1">
        <v>1062</v>
      </c>
      <c r="D3" t="s" s="1">
        <v>1063</v>
      </c>
      <c r="E3" t="s" s="1">
        <v>1064</v>
      </c>
      <c r="F3" t="s" s="1">
        <v>1065</v>
      </c>
      <c r="G3" t="s" s="1">
        <v>1066</v>
      </c>
    </row>
    <row r="4" ht="45.0" customHeight="true">
      <c r="A4" t="s" s="4">
        <v>94</v>
      </c>
      <c r="B4" t="s" s="4">
        <v>1067</v>
      </c>
      <c r="C4" t="s" s="4">
        <v>1068</v>
      </c>
      <c r="D4" t="s" s="4">
        <v>1069</v>
      </c>
      <c r="E4" t="s" s="4">
        <v>1069</v>
      </c>
      <c r="F4" t="s" s="4">
        <v>92</v>
      </c>
      <c r="G4" t="s" s="4">
        <v>695</v>
      </c>
    </row>
    <row r="5" ht="45.0" customHeight="true">
      <c r="A5" t="s" s="4">
        <v>108</v>
      </c>
      <c r="B5" t="s" s="4">
        <v>1070</v>
      </c>
      <c r="C5" t="s" s="4">
        <v>550</v>
      </c>
      <c r="D5" t="s" s="4">
        <v>551</v>
      </c>
      <c r="E5" t="s" s="4">
        <v>551</v>
      </c>
      <c r="F5" t="s" s="4">
        <v>92</v>
      </c>
      <c r="G5" t="s" s="4">
        <v>695</v>
      </c>
    </row>
    <row r="6" ht="45.0" customHeight="true">
      <c r="A6" t="s" s="4">
        <v>113</v>
      </c>
      <c r="B6" t="s" s="4">
        <v>1071</v>
      </c>
      <c r="C6" t="s" s="4">
        <v>550</v>
      </c>
      <c r="D6" t="s" s="4">
        <v>551</v>
      </c>
      <c r="E6" t="s" s="4">
        <v>551</v>
      </c>
      <c r="F6" t="s" s="4">
        <v>92</v>
      </c>
      <c r="G6" t="s" s="4">
        <v>695</v>
      </c>
    </row>
    <row r="7" ht="45.0" customHeight="true">
      <c r="A7" t="s" s="4">
        <v>134</v>
      </c>
      <c r="B7" t="s" s="4">
        <v>1072</v>
      </c>
      <c r="C7" t="s" s="4">
        <v>550</v>
      </c>
      <c r="D7" t="s" s="4">
        <v>551</v>
      </c>
      <c r="E7" t="s" s="4">
        <v>551</v>
      </c>
      <c r="F7" t="s" s="4">
        <v>92</v>
      </c>
      <c r="G7" t="s" s="4">
        <v>695</v>
      </c>
    </row>
    <row r="8" ht="45.0" customHeight="true">
      <c r="A8" t="s" s="4">
        <v>143</v>
      </c>
      <c r="B8" t="s" s="4">
        <v>1073</v>
      </c>
      <c r="C8" t="s" s="4">
        <v>550</v>
      </c>
      <c r="D8" t="s" s="4">
        <v>551</v>
      </c>
      <c r="E8" t="s" s="4">
        <v>551</v>
      </c>
      <c r="F8" t="s" s="4">
        <v>92</v>
      </c>
      <c r="G8" t="s" s="4">
        <v>695</v>
      </c>
    </row>
    <row r="9" ht="45.0" customHeight="true">
      <c r="A9" t="s" s="4">
        <v>152</v>
      </c>
      <c r="B9" t="s" s="4">
        <v>1074</v>
      </c>
      <c r="C9" t="s" s="4">
        <v>550</v>
      </c>
      <c r="D9" t="s" s="4">
        <v>551</v>
      </c>
      <c r="E9" t="s" s="4">
        <v>551</v>
      </c>
      <c r="F9" t="s" s="4">
        <v>92</v>
      </c>
      <c r="G9" t="s" s="4">
        <v>695</v>
      </c>
    </row>
    <row r="10" ht="45.0" customHeight="true">
      <c r="A10" t="s" s="4">
        <v>159</v>
      </c>
      <c r="B10" t="s" s="4">
        <v>1075</v>
      </c>
      <c r="C10" t="s" s="4">
        <v>1068</v>
      </c>
      <c r="D10" t="s" s="4">
        <v>1069</v>
      </c>
      <c r="E10" t="s" s="4">
        <v>1069</v>
      </c>
      <c r="F10" t="s" s="4">
        <v>92</v>
      </c>
      <c r="G10" t="s" s="4">
        <v>695</v>
      </c>
    </row>
    <row r="11" ht="45.0" customHeight="true">
      <c r="A11" t="s" s="4">
        <v>166</v>
      </c>
      <c r="B11" t="s" s="4">
        <v>1076</v>
      </c>
      <c r="C11" t="s" s="4">
        <v>1068</v>
      </c>
      <c r="D11" t="s" s="4">
        <v>1069</v>
      </c>
      <c r="E11" t="s" s="4">
        <v>1069</v>
      </c>
      <c r="F11" t="s" s="4">
        <v>92</v>
      </c>
      <c r="G11" t="s" s="4">
        <v>695</v>
      </c>
    </row>
    <row r="12" ht="45.0" customHeight="true">
      <c r="A12" t="s" s="4">
        <v>173</v>
      </c>
      <c r="B12" t="s" s="4">
        <v>1077</v>
      </c>
      <c r="C12" t="s" s="4">
        <v>1068</v>
      </c>
      <c r="D12" t="s" s="4">
        <v>1069</v>
      </c>
      <c r="E12" t="s" s="4">
        <v>1069</v>
      </c>
      <c r="F12" t="s" s="4">
        <v>92</v>
      </c>
      <c r="G12" t="s" s="4">
        <v>695</v>
      </c>
    </row>
    <row r="13" ht="45.0" customHeight="true">
      <c r="A13" t="s" s="4">
        <v>182</v>
      </c>
      <c r="B13" t="s" s="4">
        <v>1078</v>
      </c>
      <c r="C13" t="s" s="4">
        <v>550</v>
      </c>
      <c r="D13" t="s" s="4">
        <v>551</v>
      </c>
      <c r="E13" t="s" s="4">
        <v>551</v>
      </c>
      <c r="F13" t="s" s="4">
        <v>92</v>
      </c>
      <c r="G13" t="s" s="4">
        <v>695</v>
      </c>
    </row>
    <row r="14" ht="45.0" customHeight="true">
      <c r="A14" t="s" s="4">
        <v>190</v>
      </c>
      <c r="B14" t="s" s="4">
        <v>1079</v>
      </c>
      <c r="C14" t="s" s="4">
        <v>550</v>
      </c>
      <c r="D14" t="s" s="4">
        <v>551</v>
      </c>
      <c r="E14" t="s" s="4">
        <v>551</v>
      </c>
      <c r="F14" t="s" s="4">
        <v>92</v>
      </c>
      <c r="G14" t="s" s="4">
        <v>695</v>
      </c>
    </row>
    <row r="15" ht="45.0" customHeight="true">
      <c r="A15" t="s" s="4">
        <v>198</v>
      </c>
      <c r="B15" t="s" s="4">
        <v>1080</v>
      </c>
      <c r="C15" t="s" s="4">
        <v>550</v>
      </c>
      <c r="D15" t="s" s="4">
        <v>551</v>
      </c>
      <c r="E15" t="s" s="4">
        <v>551</v>
      </c>
      <c r="F15" t="s" s="4">
        <v>92</v>
      </c>
      <c r="G15" t="s" s="4">
        <v>695</v>
      </c>
    </row>
    <row r="16" ht="45.0" customHeight="true">
      <c r="A16" t="s" s="4">
        <v>206</v>
      </c>
      <c r="B16" t="s" s="4">
        <v>1081</v>
      </c>
      <c r="C16" t="s" s="4">
        <v>550</v>
      </c>
      <c r="D16" t="s" s="4">
        <v>551</v>
      </c>
      <c r="E16" t="s" s="4">
        <v>551</v>
      </c>
      <c r="F16" t="s" s="4">
        <v>92</v>
      </c>
      <c r="G16" t="s" s="4">
        <v>695</v>
      </c>
    </row>
    <row r="17" ht="45.0" customHeight="true">
      <c r="A17" t="s" s="4">
        <v>215</v>
      </c>
      <c r="B17" t="s" s="4">
        <v>1082</v>
      </c>
      <c r="C17" t="s" s="4">
        <v>550</v>
      </c>
      <c r="D17" t="s" s="4">
        <v>551</v>
      </c>
      <c r="E17" t="s" s="4">
        <v>551</v>
      </c>
      <c r="F17" t="s" s="4">
        <v>92</v>
      </c>
      <c r="G17" t="s" s="4">
        <v>695</v>
      </c>
    </row>
    <row r="18" ht="45.0" customHeight="true">
      <c r="A18" t="s" s="4">
        <v>222</v>
      </c>
      <c r="B18" t="s" s="4">
        <v>1083</v>
      </c>
      <c r="C18" t="s" s="4">
        <v>550</v>
      </c>
      <c r="D18" t="s" s="4">
        <v>551</v>
      </c>
      <c r="E18" t="s" s="4">
        <v>551</v>
      </c>
      <c r="F18" t="s" s="4">
        <v>92</v>
      </c>
      <c r="G18" t="s" s="4">
        <v>695</v>
      </c>
    </row>
    <row r="19" ht="45.0" customHeight="true">
      <c r="A19" t="s" s="4">
        <v>232</v>
      </c>
      <c r="B19" t="s" s="4">
        <v>1084</v>
      </c>
      <c r="C19" t="s" s="4">
        <v>550</v>
      </c>
      <c r="D19" t="s" s="4">
        <v>551</v>
      </c>
      <c r="E19" t="s" s="4">
        <v>551</v>
      </c>
      <c r="F19" t="s" s="4">
        <v>92</v>
      </c>
      <c r="G19" t="s" s="4">
        <v>695</v>
      </c>
    </row>
    <row r="20" ht="45.0" customHeight="true">
      <c r="A20" t="s" s="4">
        <v>239</v>
      </c>
      <c r="B20" t="s" s="4">
        <v>1085</v>
      </c>
      <c r="C20" t="s" s="4">
        <v>550</v>
      </c>
      <c r="D20" t="s" s="4">
        <v>551</v>
      </c>
      <c r="E20" t="s" s="4">
        <v>551</v>
      </c>
      <c r="F20" t="s" s="4">
        <v>92</v>
      </c>
      <c r="G20" t="s" s="4">
        <v>695</v>
      </c>
    </row>
    <row r="21" ht="45.0" customHeight="true">
      <c r="A21" t="s" s="4">
        <v>247</v>
      </c>
      <c r="B21" t="s" s="4">
        <v>1086</v>
      </c>
      <c r="C21" t="s" s="4">
        <v>550</v>
      </c>
      <c r="D21" t="s" s="4">
        <v>551</v>
      </c>
      <c r="E21" t="s" s="4">
        <v>551</v>
      </c>
      <c r="F21" t="s" s="4">
        <v>92</v>
      </c>
      <c r="G21" t="s" s="4">
        <v>695</v>
      </c>
    </row>
    <row r="22" ht="45.0" customHeight="true">
      <c r="A22" t="s" s="4">
        <v>257</v>
      </c>
      <c r="B22" t="s" s="4">
        <v>1087</v>
      </c>
      <c r="C22" t="s" s="4">
        <v>550</v>
      </c>
      <c r="D22" t="s" s="4">
        <v>551</v>
      </c>
      <c r="E22" t="s" s="4">
        <v>551</v>
      </c>
      <c r="F22" t="s" s="4">
        <v>92</v>
      </c>
      <c r="G22" t="s" s="4">
        <v>695</v>
      </c>
    </row>
    <row r="23" ht="45.0" customHeight="true">
      <c r="A23" t="s" s="4">
        <v>263</v>
      </c>
      <c r="B23" t="s" s="4">
        <v>1088</v>
      </c>
      <c r="C23" t="s" s="4">
        <v>550</v>
      </c>
      <c r="D23" t="s" s="4">
        <v>551</v>
      </c>
      <c r="E23" t="s" s="4">
        <v>551</v>
      </c>
      <c r="F23" t="s" s="4">
        <v>92</v>
      </c>
      <c r="G23" t="s" s="4">
        <v>695</v>
      </c>
    </row>
    <row r="24" ht="45.0" customHeight="true">
      <c r="A24" t="s" s="4">
        <v>269</v>
      </c>
      <c r="B24" t="s" s="4">
        <v>1089</v>
      </c>
      <c r="C24" t="s" s="4">
        <v>550</v>
      </c>
      <c r="D24" t="s" s="4">
        <v>551</v>
      </c>
      <c r="E24" t="s" s="4">
        <v>551</v>
      </c>
      <c r="F24" t="s" s="4">
        <v>92</v>
      </c>
      <c r="G24" t="s" s="4">
        <v>695</v>
      </c>
    </row>
    <row r="25" ht="45.0" customHeight="true">
      <c r="A25" t="s" s="4">
        <v>279</v>
      </c>
      <c r="B25" t="s" s="4">
        <v>1090</v>
      </c>
      <c r="C25" t="s" s="4">
        <v>550</v>
      </c>
      <c r="D25" t="s" s="4">
        <v>551</v>
      </c>
      <c r="E25" t="s" s="4">
        <v>551</v>
      </c>
      <c r="F25" t="s" s="4">
        <v>92</v>
      </c>
      <c r="G25" t="s" s="4">
        <v>695</v>
      </c>
    </row>
    <row r="26" ht="45.0" customHeight="true">
      <c r="A26" t="s" s="4">
        <v>287</v>
      </c>
      <c r="B26" t="s" s="4">
        <v>1091</v>
      </c>
      <c r="C26" t="s" s="4">
        <v>550</v>
      </c>
      <c r="D26" t="s" s="4">
        <v>551</v>
      </c>
      <c r="E26" t="s" s="4">
        <v>551</v>
      </c>
      <c r="F26" t="s" s="4">
        <v>92</v>
      </c>
      <c r="G26" t="s" s="4">
        <v>695</v>
      </c>
    </row>
    <row r="27" ht="45.0" customHeight="true">
      <c r="A27" t="s" s="4">
        <v>292</v>
      </c>
      <c r="B27" t="s" s="4">
        <v>1092</v>
      </c>
      <c r="C27" t="s" s="4">
        <v>550</v>
      </c>
      <c r="D27" t="s" s="4">
        <v>551</v>
      </c>
      <c r="E27" t="s" s="4">
        <v>551</v>
      </c>
      <c r="F27" t="s" s="4">
        <v>92</v>
      </c>
      <c r="G27" t="s" s="4">
        <v>695</v>
      </c>
    </row>
    <row r="28" ht="45.0" customHeight="true">
      <c r="A28" t="s" s="4">
        <v>310</v>
      </c>
      <c r="B28" t="s" s="4">
        <v>1093</v>
      </c>
      <c r="C28" t="s" s="4">
        <v>1068</v>
      </c>
      <c r="D28" t="s" s="4">
        <v>1069</v>
      </c>
      <c r="E28" t="s" s="4">
        <v>1069</v>
      </c>
      <c r="F28" t="s" s="4">
        <v>92</v>
      </c>
      <c r="G28" t="s" s="4">
        <v>695</v>
      </c>
    </row>
    <row r="29" ht="45.0" customHeight="true">
      <c r="A29" t="s" s="4">
        <v>319</v>
      </c>
      <c r="B29" t="s" s="4">
        <v>1094</v>
      </c>
      <c r="C29" t="s" s="4">
        <v>1068</v>
      </c>
      <c r="D29" t="s" s="4">
        <v>1069</v>
      </c>
      <c r="E29" t="s" s="4">
        <v>1069</v>
      </c>
      <c r="F29" t="s" s="4">
        <v>92</v>
      </c>
      <c r="G29" t="s" s="4">
        <v>695</v>
      </c>
    </row>
    <row r="30" ht="45.0" customHeight="true">
      <c r="A30" t="s" s="4">
        <v>326</v>
      </c>
      <c r="B30" t="s" s="4">
        <v>1095</v>
      </c>
      <c r="C30" t="s" s="4">
        <v>1068</v>
      </c>
      <c r="D30" t="s" s="4">
        <v>1069</v>
      </c>
      <c r="E30" t="s" s="4">
        <v>1069</v>
      </c>
      <c r="F30" t="s" s="4">
        <v>92</v>
      </c>
      <c r="G30" t="s" s="4">
        <v>695</v>
      </c>
    </row>
    <row r="31" ht="45.0" customHeight="true">
      <c r="A31" t="s" s="4">
        <v>331</v>
      </c>
      <c r="B31" t="s" s="4">
        <v>1096</v>
      </c>
      <c r="C31" t="s" s="4">
        <v>550</v>
      </c>
      <c r="D31" t="s" s="4">
        <v>551</v>
      </c>
      <c r="E31" t="s" s="4">
        <v>551</v>
      </c>
      <c r="F31" t="s" s="4">
        <v>92</v>
      </c>
      <c r="G31" t="s" s="4">
        <v>695</v>
      </c>
    </row>
    <row r="32" ht="45.0" customHeight="true">
      <c r="A32" t="s" s="4">
        <v>340</v>
      </c>
      <c r="B32" t="s" s="4">
        <v>1097</v>
      </c>
      <c r="C32" t="s" s="4">
        <v>550</v>
      </c>
      <c r="D32" t="s" s="4">
        <v>551</v>
      </c>
      <c r="E32" t="s" s="4">
        <v>551</v>
      </c>
      <c r="F32" t="s" s="4">
        <v>92</v>
      </c>
      <c r="G32" t="s" s="4">
        <v>695</v>
      </c>
    </row>
    <row r="33" ht="45.0" customHeight="true">
      <c r="A33" t="s" s="4">
        <v>349</v>
      </c>
      <c r="B33" t="s" s="4">
        <v>1098</v>
      </c>
      <c r="C33" t="s" s="4">
        <v>550</v>
      </c>
      <c r="D33" t="s" s="4">
        <v>551</v>
      </c>
      <c r="E33" t="s" s="4">
        <v>551</v>
      </c>
      <c r="F33" t="s" s="4">
        <v>92</v>
      </c>
      <c r="G33" t="s" s="4">
        <v>695</v>
      </c>
    </row>
    <row r="34" ht="45.0" customHeight="true">
      <c r="A34" t="s" s="4">
        <v>356</v>
      </c>
      <c r="B34" t="s" s="4">
        <v>1099</v>
      </c>
      <c r="C34" t="s" s="4">
        <v>1068</v>
      </c>
      <c r="D34" t="s" s="4">
        <v>1069</v>
      </c>
      <c r="E34" t="s" s="4">
        <v>1069</v>
      </c>
      <c r="F34" t="s" s="4">
        <v>92</v>
      </c>
      <c r="G34" t="s" s="4">
        <v>695</v>
      </c>
    </row>
    <row r="35" ht="45.0" customHeight="true">
      <c r="A35" t="s" s="4">
        <v>361</v>
      </c>
      <c r="B35" t="s" s="4">
        <v>1100</v>
      </c>
      <c r="C35" t="s" s="4">
        <v>1068</v>
      </c>
      <c r="D35" t="s" s="4">
        <v>1069</v>
      </c>
      <c r="E35" t="s" s="4">
        <v>1069</v>
      </c>
      <c r="F35" t="s" s="4">
        <v>92</v>
      </c>
      <c r="G35" t="s" s="4">
        <v>695</v>
      </c>
    </row>
    <row r="36" ht="45.0" customHeight="true">
      <c r="A36" t="s" s="4">
        <v>367</v>
      </c>
      <c r="B36" t="s" s="4">
        <v>1101</v>
      </c>
      <c r="C36" t="s" s="4">
        <v>1068</v>
      </c>
      <c r="D36" t="s" s="4">
        <v>1069</v>
      </c>
      <c r="E36" t="s" s="4">
        <v>1069</v>
      </c>
      <c r="F36" t="s" s="4">
        <v>92</v>
      </c>
      <c r="G36" t="s" s="4">
        <v>695</v>
      </c>
    </row>
    <row r="37" ht="45.0" customHeight="true">
      <c r="A37" t="s" s="4">
        <v>374</v>
      </c>
      <c r="B37" t="s" s="4">
        <v>1102</v>
      </c>
      <c r="C37" t="s" s="4">
        <v>1068</v>
      </c>
      <c r="D37" t="s" s="4">
        <v>1069</v>
      </c>
      <c r="E37" t="s" s="4">
        <v>1069</v>
      </c>
      <c r="F37" t="s" s="4">
        <v>92</v>
      </c>
      <c r="G37" t="s" s="4">
        <v>695</v>
      </c>
    </row>
    <row r="38" ht="45.0" customHeight="true">
      <c r="A38" t="s" s="4">
        <v>382</v>
      </c>
      <c r="B38" t="s" s="4">
        <v>1103</v>
      </c>
      <c r="C38" t="s" s="4">
        <v>1068</v>
      </c>
      <c r="D38" t="s" s="4">
        <v>1069</v>
      </c>
      <c r="E38" t="s" s="4">
        <v>1069</v>
      </c>
      <c r="F38" t="s" s="4">
        <v>92</v>
      </c>
      <c r="G38" t="s" s="4">
        <v>695</v>
      </c>
    </row>
    <row r="39" ht="45.0" customHeight="true">
      <c r="A39" t="s" s="4">
        <v>385</v>
      </c>
      <c r="B39" t="s" s="4">
        <v>1104</v>
      </c>
      <c r="C39" t="s" s="4">
        <v>550</v>
      </c>
      <c r="D39" t="s" s="4">
        <v>551</v>
      </c>
      <c r="E39" t="s" s="4">
        <v>551</v>
      </c>
      <c r="F39" t="s" s="4">
        <v>92</v>
      </c>
      <c r="G39" t="s" s="4">
        <v>695</v>
      </c>
    </row>
    <row r="40" ht="45.0" customHeight="true">
      <c r="A40" t="s" s="4">
        <v>391</v>
      </c>
      <c r="B40" t="s" s="4">
        <v>1105</v>
      </c>
      <c r="C40" t="s" s="4">
        <v>550</v>
      </c>
      <c r="D40" t="s" s="4">
        <v>551</v>
      </c>
      <c r="E40" t="s" s="4">
        <v>551</v>
      </c>
      <c r="F40" t="s" s="4">
        <v>92</v>
      </c>
      <c r="G40" t="s" s="4">
        <v>695</v>
      </c>
    </row>
    <row r="41" ht="45.0" customHeight="true">
      <c r="A41" t="s" s="4">
        <v>398</v>
      </c>
      <c r="B41" t="s" s="4">
        <v>1106</v>
      </c>
      <c r="C41" t="s" s="4">
        <v>550</v>
      </c>
      <c r="D41" t="s" s="4">
        <v>551</v>
      </c>
      <c r="E41" t="s" s="4">
        <v>551</v>
      </c>
      <c r="F41" t="s" s="4">
        <v>92</v>
      </c>
      <c r="G41" t="s" s="4">
        <v>695</v>
      </c>
    </row>
    <row r="42" ht="45.0" customHeight="true">
      <c r="A42" t="s" s="4">
        <v>406</v>
      </c>
      <c r="B42" t="s" s="4">
        <v>1107</v>
      </c>
      <c r="C42" t="s" s="4">
        <v>550</v>
      </c>
      <c r="D42" t="s" s="4">
        <v>551</v>
      </c>
      <c r="E42" t="s" s="4">
        <v>551</v>
      </c>
      <c r="F42" t="s" s="4">
        <v>92</v>
      </c>
      <c r="G42" t="s" s="4">
        <v>695</v>
      </c>
    </row>
    <row r="43" ht="45.0" customHeight="true">
      <c r="A43" t="s" s="4">
        <v>415</v>
      </c>
      <c r="B43" t="s" s="4">
        <v>1108</v>
      </c>
      <c r="C43" t="s" s="4">
        <v>550</v>
      </c>
      <c r="D43" t="s" s="4">
        <v>551</v>
      </c>
      <c r="E43" t="s" s="4">
        <v>551</v>
      </c>
      <c r="F43" t="s" s="4">
        <v>92</v>
      </c>
      <c r="G43" t="s" s="4">
        <v>695</v>
      </c>
    </row>
    <row r="44" ht="45.0" customHeight="true">
      <c r="A44" t="s" s="4">
        <v>424</v>
      </c>
      <c r="B44" t="s" s="4">
        <v>1109</v>
      </c>
      <c r="C44" t="s" s="4">
        <v>1068</v>
      </c>
      <c r="D44" t="s" s="4">
        <v>1069</v>
      </c>
      <c r="E44" t="s" s="4">
        <v>1069</v>
      </c>
      <c r="F44" t="s" s="4">
        <v>92</v>
      </c>
      <c r="G44" t="s" s="4">
        <v>695</v>
      </c>
    </row>
    <row r="45" ht="45.0" customHeight="true">
      <c r="A45" t="s" s="4">
        <v>428</v>
      </c>
      <c r="B45" t="s" s="4">
        <v>1110</v>
      </c>
      <c r="C45" t="s" s="4">
        <v>550</v>
      </c>
      <c r="D45" t="s" s="4">
        <v>551</v>
      </c>
      <c r="E45" t="s" s="4">
        <v>551</v>
      </c>
      <c r="F45" t="s" s="4">
        <v>92</v>
      </c>
      <c r="G45" t="s" s="4">
        <v>695</v>
      </c>
    </row>
    <row r="46" ht="45.0" customHeight="true">
      <c r="A46" t="s" s="4">
        <v>435</v>
      </c>
      <c r="B46" t="s" s="4">
        <v>1111</v>
      </c>
      <c r="C46" t="s" s="4">
        <v>550</v>
      </c>
      <c r="D46" t="s" s="4">
        <v>551</v>
      </c>
      <c r="E46" t="s" s="4">
        <v>551</v>
      </c>
      <c r="F46" t="s" s="4">
        <v>92</v>
      </c>
      <c r="G46" t="s" s="4">
        <v>695</v>
      </c>
    </row>
    <row r="47" ht="45.0" customHeight="true">
      <c r="A47" t="s" s="4">
        <v>440</v>
      </c>
      <c r="B47" t="s" s="4">
        <v>1112</v>
      </c>
      <c r="C47" t="s" s="4">
        <v>1068</v>
      </c>
      <c r="D47" t="s" s="4">
        <v>1069</v>
      </c>
      <c r="E47" t="s" s="4">
        <v>1069</v>
      </c>
      <c r="F47" t="s" s="4">
        <v>92</v>
      </c>
      <c r="G47" t="s" s="4">
        <v>695</v>
      </c>
    </row>
    <row r="48" ht="45.0" customHeight="true">
      <c r="A48" t="s" s="4">
        <v>448</v>
      </c>
      <c r="B48" t="s" s="4">
        <v>1113</v>
      </c>
      <c r="C48" t="s" s="4">
        <v>1068</v>
      </c>
      <c r="D48" t="s" s="4">
        <v>1069</v>
      </c>
      <c r="E48" t="s" s="4">
        <v>1069</v>
      </c>
      <c r="F48" t="s" s="4">
        <v>92</v>
      </c>
      <c r="G48" t="s" s="4">
        <v>695</v>
      </c>
    </row>
    <row r="49" ht="45.0" customHeight="true">
      <c r="A49" t="s" s="4">
        <v>457</v>
      </c>
      <c r="B49" t="s" s="4">
        <v>1114</v>
      </c>
      <c r="C49" t="s" s="4">
        <v>550</v>
      </c>
      <c r="D49" t="s" s="4">
        <v>551</v>
      </c>
      <c r="E49" t="s" s="4">
        <v>551</v>
      </c>
      <c r="F49" t="s" s="4">
        <v>92</v>
      </c>
      <c r="G49" t="s" s="4">
        <v>695</v>
      </c>
    </row>
    <row r="50" ht="45.0" customHeight="true">
      <c r="A50" t="s" s="4">
        <v>464</v>
      </c>
      <c r="B50" t="s" s="4">
        <v>1115</v>
      </c>
      <c r="C50" t="s" s="4">
        <v>550</v>
      </c>
      <c r="D50" t="s" s="4">
        <v>551</v>
      </c>
      <c r="E50" t="s" s="4">
        <v>551</v>
      </c>
      <c r="F50" t="s" s="4">
        <v>92</v>
      </c>
      <c r="G50" t="s" s="4">
        <v>695</v>
      </c>
    </row>
    <row r="51" ht="45.0" customHeight="true">
      <c r="A51" t="s" s="4">
        <v>470</v>
      </c>
      <c r="B51" t="s" s="4">
        <v>1116</v>
      </c>
      <c r="C51" t="s" s="4">
        <v>550</v>
      </c>
      <c r="D51" t="s" s="4">
        <v>551</v>
      </c>
      <c r="E51" t="s" s="4">
        <v>551</v>
      </c>
      <c r="F51" t="s" s="4">
        <v>92</v>
      </c>
      <c r="G51" t="s" s="4">
        <v>695</v>
      </c>
    </row>
    <row r="52" ht="45.0" customHeight="true">
      <c r="A52" t="s" s="4">
        <v>475</v>
      </c>
      <c r="B52" t="s" s="4">
        <v>1117</v>
      </c>
      <c r="C52" t="s" s="4">
        <v>1068</v>
      </c>
      <c r="D52" t="s" s="4">
        <v>1069</v>
      </c>
      <c r="E52" t="s" s="4">
        <v>1069</v>
      </c>
      <c r="F52" t="s" s="4">
        <v>92</v>
      </c>
      <c r="G52" t="s" s="4">
        <v>695</v>
      </c>
    </row>
    <row r="53" ht="45.0" customHeight="true">
      <c r="A53" t="s" s="4">
        <v>480</v>
      </c>
      <c r="B53" t="s" s="4">
        <v>1118</v>
      </c>
      <c r="C53" t="s" s="4">
        <v>1068</v>
      </c>
      <c r="D53" t="s" s="4">
        <v>1069</v>
      </c>
      <c r="E53" t="s" s="4">
        <v>1069</v>
      </c>
      <c r="F53" t="s" s="4">
        <v>92</v>
      </c>
      <c r="G53" t="s" s="4">
        <v>695</v>
      </c>
    </row>
    <row r="54" ht="45.0" customHeight="true">
      <c r="A54" t="s" s="4">
        <v>485</v>
      </c>
      <c r="B54" t="s" s="4">
        <v>1119</v>
      </c>
      <c r="C54" t="s" s="4">
        <v>1068</v>
      </c>
      <c r="D54" t="s" s="4">
        <v>1069</v>
      </c>
      <c r="E54" t="s" s="4">
        <v>1069</v>
      </c>
      <c r="F54" t="s" s="4">
        <v>92</v>
      </c>
      <c r="G54" t="s" s="4">
        <v>695</v>
      </c>
    </row>
    <row r="55" ht="45.0" customHeight="true">
      <c r="A55" t="s" s="4">
        <v>490</v>
      </c>
      <c r="B55" t="s" s="4">
        <v>1120</v>
      </c>
      <c r="C55" t="s" s="4">
        <v>1068</v>
      </c>
      <c r="D55" t="s" s="4">
        <v>1069</v>
      </c>
      <c r="E55" t="s" s="4">
        <v>1069</v>
      </c>
      <c r="F55" t="s" s="4">
        <v>92</v>
      </c>
      <c r="G55" t="s" s="4">
        <v>695</v>
      </c>
    </row>
    <row r="56" ht="45.0" customHeight="true">
      <c r="A56" t="s" s="4">
        <v>495</v>
      </c>
      <c r="B56" t="s" s="4">
        <v>1121</v>
      </c>
      <c r="C56" t="s" s="4">
        <v>1068</v>
      </c>
      <c r="D56" t="s" s="4">
        <v>1069</v>
      </c>
      <c r="E56" t="s" s="4">
        <v>1069</v>
      </c>
      <c r="F56" t="s" s="4">
        <v>92</v>
      </c>
      <c r="G56" t="s" s="4">
        <v>695</v>
      </c>
    </row>
    <row r="57" ht="45.0" customHeight="true">
      <c r="A57" t="s" s="4">
        <v>500</v>
      </c>
      <c r="B57" t="s" s="4">
        <v>1122</v>
      </c>
      <c r="C57" t="s" s="4">
        <v>1068</v>
      </c>
      <c r="D57" t="s" s="4">
        <v>1069</v>
      </c>
      <c r="E57" t="s" s="4">
        <v>1069</v>
      </c>
      <c r="F57" t="s" s="4">
        <v>92</v>
      </c>
      <c r="G57" t="s" s="4">
        <v>695</v>
      </c>
    </row>
    <row r="58" ht="45.0" customHeight="true">
      <c r="A58" t="s" s="4">
        <v>505</v>
      </c>
      <c r="B58" t="s" s="4">
        <v>1123</v>
      </c>
      <c r="C58" t="s" s="4">
        <v>1068</v>
      </c>
      <c r="D58" t="s" s="4">
        <v>1069</v>
      </c>
      <c r="E58" t="s" s="4">
        <v>1069</v>
      </c>
      <c r="F58" t="s" s="4">
        <v>92</v>
      </c>
      <c r="G58" t="s" s="4">
        <v>695</v>
      </c>
    </row>
    <row r="59" ht="45.0" customHeight="true">
      <c r="A59" t="s" s="4">
        <v>509</v>
      </c>
      <c r="B59" t="s" s="4">
        <v>1124</v>
      </c>
      <c r="C59" t="s" s="4">
        <v>1068</v>
      </c>
      <c r="D59" t="s" s="4">
        <v>1069</v>
      </c>
      <c r="E59" t="s" s="4">
        <v>1069</v>
      </c>
      <c r="F59" t="s" s="4">
        <v>92</v>
      </c>
      <c r="G59" t="s" s="4">
        <v>695</v>
      </c>
    </row>
    <row r="60" ht="45.0" customHeight="true">
      <c r="A60" t="s" s="4">
        <v>518</v>
      </c>
      <c r="B60" t="s" s="4">
        <v>1125</v>
      </c>
      <c r="C60" t="s" s="4">
        <v>1068</v>
      </c>
      <c r="D60" t="s" s="4">
        <v>1069</v>
      </c>
      <c r="E60" t="s" s="4">
        <v>1069</v>
      </c>
      <c r="F60" t="s" s="4">
        <v>92</v>
      </c>
      <c r="G60" t="s" s="4">
        <v>695</v>
      </c>
    </row>
    <row r="61" ht="45.0" customHeight="true">
      <c r="A61" t="s" s="4">
        <v>522</v>
      </c>
      <c r="B61" t="s" s="4">
        <v>1126</v>
      </c>
      <c r="C61" t="s" s="4">
        <v>550</v>
      </c>
      <c r="D61" t="s" s="4">
        <v>551</v>
      </c>
      <c r="E61" t="s" s="4">
        <v>551</v>
      </c>
      <c r="F61" t="s" s="4">
        <v>92</v>
      </c>
      <c r="G61" t="s" s="4">
        <v>695</v>
      </c>
    </row>
    <row r="62" ht="45.0" customHeight="true">
      <c r="A62" t="s" s="4">
        <v>528</v>
      </c>
      <c r="B62" t="s" s="4">
        <v>1127</v>
      </c>
      <c r="C62" t="s" s="4">
        <v>1068</v>
      </c>
      <c r="D62" t="s" s="4">
        <v>1069</v>
      </c>
      <c r="E62" t="s" s="4">
        <v>1069</v>
      </c>
      <c r="F62" t="s" s="4">
        <v>92</v>
      </c>
      <c r="G62" t="s" s="4">
        <v>695</v>
      </c>
    </row>
    <row r="63" ht="45.0" customHeight="true">
      <c r="A63" t="s" s="4">
        <v>124</v>
      </c>
      <c r="B63" t="s" s="4">
        <v>1128</v>
      </c>
      <c r="C63" t="s" s="4">
        <v>550</v>
      </c>
      <c r="D63" t="s" s="4">
        <v>551</v>
      </c>
      <c r="E63" t="s" s="4">
        <v>551</v>
      </c>
      <c r="F63" t="s" s="4">
        <v>92</v>
      </c>
      <c r="G63" t="s" s="4">
        <v>695</v>
      </c>
    </row>
    <row r="64" ht="45.0" customHeight="true">
      <c r="A64" t="s" s="4">
        <v>273</v>
      </c>
      <c r="B64" t="s" s="4">
        <v>1129</v>
      </c>
      <c r="C64" t="s" s="4">
        <v>550</v>
      </c>
      <c r="D64" t="s" s="4">
        <v>551</v>
      </c>
      <c r="E64" t="s" s="4">
        <v>551</v>
      </c>
      <c r="F64" t="s" s="4">
        <v>92</v>
      </c>
      <c r="G64" t="s" s="4">
        <v>695</v>
      </c>
    </row>
    <row r="65" ht="45.0" customHeight="true">
      <c r="A65" t="s" s="4">
        <v>304</v>
      </c>
      <c r="B65" t="s" s="4">
        <v>1130</v>
      </c>
      <c r="C65" t="s" s="4">
        <v>550</v>
      </c>
      <c r="D65" t="s" s="4">
        <v>551</v>
      </c>
      <c r="E65" t="s" s="4">
        <v>551</v>
      </c>
      <c r="F65" t="s" s="4">
        <v>92</v>
      </c>
      <c r="G65" t="s" s="4">
        <v>695</v>
      </c>
    </row>
    <row r="66" ht="45.0" customHeight="true">
      <c r="A66" t="s" s="4">
        <v>411</v>
      </c>
      <c r="B66" t="s" s="4">
        <v>1131</v>
      </c>
      <c r="C66" t="s" s="4">
        <v>550</v>
      </c>
      <c r="D66" t="s" s="4">
        <v>551</v>
      </c>
      <c r="E66" t="s" s="4">
        <v>551</v>
      </c>
      <c r="F66" t="s" s="4">
        <v>92</v>
      </c>
      <c r="G66" t="s" s="4">
        <v>695</v>
      </c>
    </row>
    <row r="67" ht="45.0" customHeight="true">
      <c r="A67" t="s" s="4">
        <v>296</v>
      </c>
      <c r="B67" t="s" s="4">
        <v>1132</v>
      </c>
      <c r="C67" t="s" s="4">
        <v>550</v>
      </c>
      <c r="D67" t="s" s="4">
        <v>551</v>
      </c>
      <c r="E67" t="s" s="4">
        <v>551</v>
      </c>
      <c r="F67" t="s" s="4">
        <v>92</v>
      </c>
      <c r="G67" t="s" s="4">
        <v>695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1133</v>
      </c>
      <c r="D2" t="s">
        <v>1134</v>
      </c>
      <c r="E2" t="s">
        <v>1135</v>
      </c>
      <c r="F2" t="s">
        <v>1136</v>
      </c>
      <c r="G2" t="s">
        <v>1137</v>
      </c>
    </row>
    <row r="3">
      <c r="A3" t="s" s="1">
        <v>543</v>
      </c>
      <c r="B3" s="1"/>
      <c r="C3" t="s" s="1">
        <v>1138</v>
      </c>
      <c r="D3" t="s" s="1">
        <v>1139</v>
      </c>
      <c r="E3" t="s" s="1">
        <v>1140</v>
      </c>
      <c r="F3" t="s" s="1">
        <v>1141</v>
      </c>
      <c r="G3" t="s" s="1">
        <v>1142</v>
      </c>
    </row>
    <row r="4" ht="45.0" customHeight="true">
      <c r="A4" t="s" s="4">
        <v>94</v>
      </c>
      <c r="B4" t="s" s="4">
        <v>1143</v>
      </c>
      <c r="C4" t="s" s="4">
        <v>1144</v>
      </c>
      <c r="D4" t="s" s="4">
        <v>551</v>
      </c>
      <c r="E4" t="s" s="4">
        <v>551</v>
      </c>
      <c r="F4" t="s" s="4">
        <v>551</v>
      </c>
      <c r="G4" t="s" s="4">
        <v>550</v>
      </c>
    </row>
    <row r="5" ht="45.0" customHeight="true">
      <c r="A5" t="s" s="4">
        <v>108</v>
      </c>
      <c r="B5" t="s" s="4">
        <v>1145</v>
      </c>
      <c r="C5" t="s" s="4">
        <v>1144</v>
      </c>
      <c r="D5" t="s" s="4">
        <v>551</v>
      </c>
      <c r="E5" t="s" s="4">
        <v>551</v>
      </c>
      <c r="F5" t="s" s="4">
        <v>551</v>
      </c>
      <c r="G5" t="s" s="4">
        <v>550</v>
      </c>
    </row>
    <row r="6" ht="45.0" customHeight="true">
      <c r="A6" t="s" s="4">
        <v>113</v>
      </c>
      <c r="B6" t="s" s="4">
        <v>1146</v>
      </c>
      <c r="C6" t="s" s="4">
        <v>1144</v>
      </c>
      <c r="D6" t="s" s="4">
        <v>551</v>
      </c>
      <c r="E6" t="s" s="4">
        <v>551</v>
      </c>
      <c r="F6" t="s" s="4">
        <v>551</v>
      </c>
      <c r="G6" t="s" s="4">
        <v>550</v>
      </c>
    </row>
    <row r="7" ht="45.0" customHeight="true">
      <c r="A7" t="s" s="4">
        <v>134</v>
      </c>
      <c r="B7" t="s" s="4">
        <v>1147</v>
      </c>
      <c r="C7" t="s" s="4">
        <v>1144</v>
      </c>
      <c r="D7" t="s" s="4">
        <v>551</v>
      </c>
      <c r="E7" t="s" s="4">
        <v>551</v>
      </c>
      <c r="F7" t="s" s="4">
        <v>551</v>
      </c>
      <c r="G7" t="s" s="4">
        <v>550</v>
      </c>
    </row>
    <row r="8" ht="45.0" customHeight="true">
      <c r="A8" t="s" s="4">
        <v>143</v>
      </c>
      <c r="B8" t="s" s="4">
        <v>1148</v>
      </c>
      <c r="C8" t="s" s="4">
        <v>1144</v>
      </c>
      <c r="D8" t="s" s="4">
        <v>551</v>
      </c>
      <c r="E8" t="s" s="4">
        <v>551</v>
      </c>
      <c r="F8" t="s" s="4">
        <v>551</v>
      </c>
      <c r="G8" t="s" s="4">
        <v>550</v>
      </c>
    </row>
    <row r="9" ht="45.0" customHeight="true">
      <c r="A9" t="s" s="4">
        <v>152</v>
      </c>
      <c r="B9" t="s" s="4">
        <v>1149</v>
      </c>
      <c r="C9" t="s" s="4">
        <v>1144</v>
      </c>
      <c r="D9" t="s" s="4">
        <v>551</v>
      </c>
      <c r="E9" t="s" s="4">
        <v>551</v>
      </c>
      <c r="F9" t="s" s="4">
        <v>551</v>
      </c>
      <c r="G9" t="s" s="4">
        <v>550</v>
      </c>
    </row>
    <row r="10" ht="45.0" customHeight="true">
      <c r="A10" t="s" s="4">
        <v>159</v>
      </c>
      <c r="B10" t="s" s="4">
        <v>1150</v>
      </c>
      <c r="C10" t="s" s="4">
        <v>1144</v>
      </c>
      <c r="D10" t="s" s="4">
        <v>551</v>
      </c>
      <c r="E10" t="s" s="4">
        <v>551</v>
      </c>
      <c r="F10" t="s" s="4">
        <v>551</v>
      </c>
      <c r="G10" t="s" s="4">
        <v>550</v>
      </c>
    </row>
    <row r="11" ht="45.0" customHeight="true">
      <c r="A11" t="s" s="4">
        <v>166</v>
      </c>
      <c r="B11" t="s" s="4">
        <v>1151</v>
      </c>
      <c r="C11" t="s" s="4">
        <v>1144</v>
      </c>
      <c r="D11" t="s" s="4">
        <v>551</v>
      </c>
      <c r="E11" t="s" s="4">
        <v>551</v>
      </c>
      <c r="F11" t="s" s="4">
        <v>551</v>
      </c>
      <c r="G11" t="s" s="4">
        <v>550</v>
      </c>
    </row>
    <row r="12" ht="45.0" customHeight="true">
      <c r="A12" t="s" s="4">
        <v>173</v>
      </c>
      <c r="B12" t="s" s="4">
        <v>1152</v>
      </c>
      <c r="C12" t="s" s="4">
        <v>1144</v>
      </c>
      <c r="D12" t="s" s="4">
        <v>551</v>
      </c>
      <c r="E12" t="s" s="4">
        <v>551</v>
      </c>
      <c r="F12" t="s" s="4">
        <v>551</v>
      </c>
      <c r="G12" t="s" s="4">
        <v>550</v>
      </c>
    </row>
    <row r="13" ht="45.0" customHeight="true">
      <c r="A13" t="s" s="4">
        <v>182</v>
      </c>
      <c r="B13" t="s" s="4">
        <v>1153</v>
      </c>
      <c r="C13" t="s" s="4">
        <v>1144</v>
      </c>
      <c r="D13" t="s" s="4">
        <v>551</v>
      </c>
      <c r="E13" t="s" s="4">
        <v>551</v>
      </c>
      <c r="F13" t="s" s="4">
        <v>551</v>
      </c>
      <c r="G13" t="s" s="4">
        <v>550</v>
      </c>
    </row>
    <row r="14" ht="45.0" customHeight="true">
      <c r="A14" t="s" s="4">
        <v>190</v>
      </c>
      <c r="B14" t="s" s="4">
        <v>1154</v>
      </c>
      <c r="C14" t="s" s="4">
        <v>1144</v>
      </c>
      <c r="D14" t="s" s="4">
        <v>551</v>
      </c>
      <c r="E14" t="s" s="4">
        <v>551</v>
      </c>
      <c r="F14" t="s" s="4">
        <v>551</v>
      </c>
      <c r="G14" t="s" s="4">
        <v>550</v>
      </c>
    </row>
    <row r="15" ht="45.0" customHeight="true">
      <c r="A15" t="s" s="4">
        <v>198</v>
      </c>
      <c r="B15" t="s" s="4">
        <v>1155</v>
      </c>
      <c r="C15" t="s" s="4">
        <v>1144</v>
      </c>
      <c r="D15" t="s" s="4">
        <v>551</v>
      </c>
      <c r="E15" t="s" s="4">
        <v>551</v>
      </c>
      <c r="F15" t="s" s="4">
        <v>551</v>
      </c>
      <c r="G15" t="s" s="4">
        <v>550</v>
      </c>
    </row>
    <row r="16" ht="45.0" customHeight="true">
      <c r="A16" t="s" s="4">
        <v>206</v>
      </c>
      <c r="B16" t="s" s="4">
        <v>1156</v>
      </c>
      <c r="C16" t="s" s="4">
        <v>1144</v>
      </c>
      <c r="D16" t="s" s="4">
        <v>551</v>
      </c>
      <c r="E16" t="s" s="4">
        <v>551</v>
      </c>
      <c r="F16" t="s" s="4">
        <v>551</v>
      </c>
      <c r="G16" t="s" s="4">
        <v>550</v>
      </c>
    </row>
    <row r="17" ht="45.0" customHeight="true">
      <c r="A17" t="s" s="4">
        <v>215</v>
      </c>
      <c r="B17" t="s" s="4">
        <v>1157</v>
      </c>
      <c r="C17" t="s" s="4">
        <v>1144</v>
      </c>
      <c r="D17" t="s" s="4">
        <v>551</v>
      </c>
      <c r="E17" t="s" s="4">
        <v>551</v>
      </c>
      <c r="F17" t="s" s="4">
        <v>551</v>
      </c>
      <c r="G17" t="s" s="4">
        <v>550</v>
      </c>
    </row>
    <row r="18" ht="45.0" customHeight="true">
      <c r="A18" t="s" s="4">
        <v>222</v>
      </c>
      <c r="B18" t="s" s="4">
        <v>1158</v>
      </c>
      <c r="C18" t="s" s="4">
        <v>1144</v>
      </c>
      <c r="D18" t="s" s="4">
        <v>551</v>
      </c>
      <c r="E18" t="s" s="4">
        <v>551</v>
      </c>
      <c r="F18" t="s" s="4">
        <v>551</v>
      </c>
      <c r="G18" t="s" s="4">
        <v>550</v>
      </c>
    </row>
    <row r="19" ht="45.0" customHeight="true">
      <c r="A19" t="s" s="4">
        <v>232</v>
      </c>
      <c r="B19" t="s" s="4">
        <v>1159</v>
      </c>
      <c r="C19" t="s" s="4">
        <v>1144</v>
      </c>
      <c r="D19" t="s" s="4">
        <v>551</v>
      </c>
      <c r="E19" t="s" s="4">
        <v>551</v>
      </c>
      <c r="F19" t="s" s="4">
        <v>551</v>
      </c>
      <c r="G19" t="s" s="4">
        <v>550</v>
      </c>
    </row>
    <row r="20" ht="45.0" customHeight="true">
      <c r="A20" t="s" s="4">
        <v>239</v>
      </c>
      <c r="B20" t="s" s="4">
        <v>1160</v>
      </c>
      <c r="C20" t="s" s="4">
        <v>1144</v>
      </c>
      <c r="D20" t="s" s="4">
        <v>551</v>
      </c>
      <c r="E20" t="s" s="4">
        <v>551</v>
      </c>
      <c r="F20" t="s" s="4">
        <v>551</v>
      </c>
      <c r="G20" t="s" s="4">
        <v>550</v>
      </c>
    </row>
    <row r="21" ht="45.0" customHeight="true">
      <c r="A21" t="s" s="4">
        <v>247</v>
      </c>
      <c r="B21" t="s" s="4">
        <v>1161</v>
      </c>
      <c r="C21" t="s" s="4">
        <v>1144</v>
      </c>
      <c r="D21" t="s" s="4">
        <v>551</v>
      </c>
      <c r="E21" t="s" s="4">
        <v>551</v>
      </c>
      <c r="F21" t="s" s="4">
        <v>551</v>
      </c>
      <c r="G21" t="s" s="4">
        <v>550</v>
      </c>
    </row>
    <row r="22" ht="45.0" customHeight="true">
      <c r="A22" t="s" s="4">
        <v>257</v>
      </c>
      <c r="B22" t="s" s="4">
        <v>1162</v>
      </c>
      <c r="C22" t="s" s="4">
        <v>1144</v>
      </c>
      <c r="D22" t="s" s="4">
        <v>551</v>
      </c>
      <c r="E22" t="s" s="4">
        <v>551</v>
      </c>
      <c r="F22" t="s" s="4">
        <v>551</v>
      </c>
      <c r="G22" t="s" s="4">
        <v>550</v>
      </c>
    </row>
    <row r="23" ht="45.0" customHeight="true">
      <c r="A23" t="s" s="4">
        <v>263</v>
      </c>
      <c r="B23" t="s" s="4">
        <v>1163</v>
      </c>
      <c r="C23" t="s" s="4">
        <v>1144</v>
      </c>
      <c r="D23" t="s" s="4">
        <v>551</v>
      </c>
      <c r="E23" t="s" s="4">
        <v>551</v>
      </c>
      <c r="F23" t="s" s="4">
        <v>551</v>
      </c>
      <c r="G23" t="s" s="4">
        <v>550</v>
      </c>
    </row>
    <row r="24" ht="45.0" customHeight="true">
      <c r="A24" t="s" s="4">
        <v>269</v>
      </c>
      <c r="B24" t="s" s="4">
        <v>1164</v>
      </c>
      <c r="C24" t="s" s="4">
        <v>1144</v>
      </c>
      <c r="D24" t="s" s="4">
        <v>551</v>
      </c>
      <c r="E24" t="s" s="4">
        <v>551</v>
      </c>
      <c r="F24" t="s" s="4">
        <v>551</v>
      </c>
      <c r="G24" t="s" s="4">
        <v>550</v>
      </c>
    </row>
    <row r="25" ht="45.0" customHeight="true">
      <c r="A25" t="s" s="4">
        <v>279</v>
      </c>
      <c r="B25" t="s" s="4">
        <v>1165</v>
      </c>
      <c r="C25" t="s" s="4">
        <v>1144</v>
      </c>
      <c r="D25" t="s" s="4">
        <v>551</v>
      </c>
      <c r="E25" t="s" s="4">
        <v>551</v>
      </c>
      <c r="F25" t="s" s="4">
        <v>551</v>
      </c>
      <c r="G25" t="s" s="4">
        <v>550</v>
      </c>
    </row>
    <row r="26" ht="45.0" customHeight="true">
      <c r="A26" t="s" s="4">
        <v>287</v>
      </c>
      <c r="B26" t="s" s="4">
        <v>1166</v>
      </c>
      <c r="C26" t="s" s="4">
        <v>1144</v>
      </c>
      <c r="D26" t="s" s="4">
        <v>551</v>
      </c>
      <c r="E26" t="s" s="4">
        <v>551</v>
      </c>
      <c r="F26" t="s" s="4">
        <v>551</v>
      </c>
      <c r="G26" t="s" s="4">
        <v>550</v>
      </c>
    </row>
    <row r="27" ht="45.0" customHeight="true">
      <c r="A27" t="s" s="4">
        <v>292</v>
      </c>
      <c r="B27" t="s" s="4">
        <v>1167</v>
      </c>
      <c r="C27" t="s" s="4">
        <v>1144</v>
      </c>
      <c r="D27" t="s" s="4">
        <v>551</v>
      </c>
      <c r="E27" t="s" s="4">
        <v>551</v>
      </c>
      <c r="F27" t="s" s="4">
        <v>551</v>
      </c>
      <c r="G27" t="s" s="4">
        <v>550</v>
      </c>
    </row>
    <row r="28" ht="45.0" customHeight="true">
      <c r="A28" t="s" s="4">
        <v>310</v>
      </c>
      <c r="B28" t="s" s="4">
        <v>1168</v>
      </c>
      <c r="C28" t="s" s="4">
        <v>1144</v>
      </c>
      <c r="D28" t="s" s="4">
        <v>551</v>
      </c>
      <c r="E28" t="s" s="4">
        <v>551</v>
      </c>
      <c r="F28" t="s" s="4">
        <v>551</v>
      </c>
      <c r="G28" t="s" s="4">
        <v>550</v>
      </c>
    </row>
    <row r="29" ht="45.0" customHeight="true">
      <c r="A29" t="s" s="4">
        <v>319</v>
      </c>
      <c r="B29" t="s" s="4">
        <v>1169</v>
      </c>
      <c r="C29" t="s" s="4">
        <v>1144</v>
      </c>
      <c r="D29" t="s" s="4">
        <v>551</v>
      </c>
      <c r="E29" t="s" s="4">
        <v>551</v>
      </c>
      <c r="F29" t="s" s="4">
        <v>551</v>
      </c>
      <c r="G29" t="s" s="4">
        <v>550</v>
      </c>
    </row>
    <row r="30" ht="45.0" customHeight="true">
      <c r="A30" t="s" s="4">
        <v>326</v>
      </c>
      <c r="B30" t="s" s="4">
        <v>1170</v>
      </c>
      <c r="C30" t="s" s="4">
        <v>1144</v>
      </c>
      <c r="D30" t="s" s="4">
        <v>551</v>
      </c>
      <c r="E30" t="s" s="4">
        <v>551</v>
      </c>
      <c r="F30" t="s" s="4">
        <v>551</v>
      </c>
      <c r="G30" t="s" s="4">
        <v>550</v>
      </c>
    </row>
    <row r="31" ht="45.0" customHeight="true">
      <c r="A31" t="s" s="4">
        <v>331</v>
      </c>
      <c r="B31" t="s" s="4">
        <v>1171</v>
      </c>
      <c r="C31" t="s" s="4">
        <v>1144</v>
      </c>
      <c r="D31" t="s" s="4">
        <v>551</v>
      </c>
      <c r="E31" t="s" s="4">
        <v>551</v>
      </c>
      <c r="F31" t="s" s="4">
        <v>551</v>
      </c>
      <c r="G31" t="s" s="4">
        <v>550</v>
      </c>
    </row>
    <row r="32" ht="45.0" customHeight="true">
      <c r="A32" t="s" s="4">
        <v>340</v>
      </c>
      <c r="B32" t="s" s="4">
        <v>1172</v>
      </c>
      <c r="C32" t="s" s="4">
        <v>1144</v>
      </c>
      <c r="D32" t="s" s="4">
        <v>551</v>
      </c>
      <c r="E32" t="s" s="4">
        <v>551</v>
      </c>
      <c r="F32" t="s" s="4">
        <v>551</v>
      </c>
      <c r="G32" t="s" s="4">
        <v>550</v>
      </c>
    </row>
    <row r="33" ht="45.0" customHeight="true">
      <c r="A33" t="s" s="4">
        <v>349</v>
      </c>
      <c r="B33" t="s" s="4">
        <v>1173</v>
      </c>
      <c r="C33" t="s" s="4">
        <v>1144</v>
      </c>
      <c r="D33" t="s" s="4">
        <v>551</v>
      </c>
      <c r="E33" t="s" s="4">
        <v>551</v>
      </c>
      <c r="F33" t="s" s="4">
        <v>551</v>
      </c>
      <c r="G33" t="s" s="4">
        <v>550</v>
      </c>
    </row>
    <row r="34" ht="45.0" customHeight="true">
      <c r="A34" t="s" s="4">
        <v>356</v>
      </c>
      <c r="B34" t="s" s="4">
        <v>1174</v>
      </c>
      <c r="C34" t="s" s="4">
        <v>1144</v>
      </c>
      <c r="D34" t="s" s="4">
        <v>551</v>
      </c>
      <c r="E34" t="s" s="4">
        <v>551</v>
      </c>
      <c r="F34" t="s" s="4">
        <v>551</v>
      </c>
      <c r="G34" t="s" s="4">
        <v>550</v>
      </c>
    </row>
    <row r="35" ht="45.0" customHeight="true">
      <c r="A35" t="s" s="4">
        <v>361</v>
      </c>
      <c r="B35" t="s" s="4">
        <v>1175</v>
      </c>
      <c r="C35" t="s" s="4">
        <v>1144</v>
      </c>
      <c r="D35" t="s" s="4">
        <v>551</v>
      </c>
      <c r="E35" t="s" s="4">
        <v>551</v>
      </c>
      <c r="F35" t="s" s="4">
        <v>551</v>
      </c>
      <c r="G35" t="s" s="4">
        <v>550</v>
      </c>
    </row>
    <row r="36" ht="45.0" customHeight="true">
      <c r="A36" t="s" s="4">
        <v>367</v>
      </c>
      <c r="B36" t="s" s="4">
        <v>1176</v>
      </c>
      <c r="C36" t="s" s="4">
        <v>1144</v>
      </c>
      <c r="D36" t="s" s="4">
        <v>551</v>
      </c>
      <c r="E36" t="s" s="4">
        <v>551</v>
      </c>
      <c r="F36" t="s" s="4">
        <v>551</v>
      </c>
      <c r="G36" t="s" s="4">
        <v>550</v>
      </c>
    </row>
    <row r="37" ht="45.0" customHeight="true">
      <c r="A37" t="s" s="4">
        <v>374</v>
      </c>
      <c r="B37" t="s" s="4">
        <v>1177</v>
      </c>
      <c r="C37" t="s" s="4">
        <v>1144</v>
      </c>
      <c r="D37" t="s" s="4">
        <v>551</v>
      </c>
      <c r="E37" t="s" s="4">
        <v>551</v>
      </c>
      <c r="F37" t="s" s="4">
        <v>551</v>
      </c>
      <c r="G37" t="s" s="4">
        <v>550</v>
      </c>
    </row>
    <row r="38" ht="45.0" customHeight="true">
      <c r="A38" t="s" s="4">
        <v>382</v>
      </c>
      <c r="B38" t="s" s="4">
        <v>1178</v>
      </c>
      <c r="C38" t="s" s="4">
        <v>1144</v>
      </c>
      <c r="D38" t="s" s="4">
        <v>551</v>
      </c>
      <c r="E38" t="s" s="4">
        <v>551</v>
      </c>
      <c r="F38" t="s" s="4">
        <v>551</v>
      </c>
      <c r="G38" t="s" s="4">
        <v>550</v>
      </c>
    </row>
    <row r="39" ht="45.0" customHeight="true">
      <c r="A39" t="s" s="4">
        <v>385</v>
      </c>
      <c r="B39" t="s" s="4">
        <v>1179</v>
      </c>
      <c r="C39" t="s" s="4">
        <v>1144</v>
      </c>
      <c r="D39" t="s" s="4">
        <v>551</v>
      </c>
      <c r="E39" t="s" s="4">
        <v>551</v>
      </c>
      <c r="F39" t="s" s="4">
        <v>551</v>
      </c>
      <c r="G39" t="s" s="4">
        <v>550</v>
      </c>
    </row>
    <row r="40" ht="45.0" customHeight="true">
      <c r="A40" t="s" s="4">
        <v>391</v>
      </c>
      <c r="B40" t="s" s="4">
        <v>1180</v>
      </c>
      <c r="C40" t="s" s="4">
        <v>1144</v>
      </c>
      <c r="D40" t="s" s="4">
        <v>551</v>
      </c>
      <c r="E40" t="s" s="4">
        <v>551</v>
      </c>
      <c r="F40" t="s" s="4">
        <v>551</v>
      </c>
      <c r="G40" t="s" s="4">
        <v>550</v>
      </c>
    </row>
    <row r="41" ht="45.0" customHeight="true">
      <c r="A41" t="s" s="4">
        <v>398</v>
      </c>
      <c r="B41" t="s" s="4">
        <v>1181</v>
      </c>
      <c r="C41" t="s" s="4">
        <v>1144</v>
      </c>
      <c r="D41" t="s" s="4">
        <v>551</v>
      </c>
      <c r="E41" t="s" s="4">
        <v>551</v>
      </c>
      <c r="F41" t="s" s="4">
        <v>551</v>
      </c>
      <c r="G41" t="s" s="4">
        <v>550</v>
      </c>
    </row>
    <row r="42" ht="45.0" customHeight="true">
      <c r="A42" t="s" s="4">
        <v>406</v>
      </c>
      <c r="B42" t="s" s="4">
        <v>1182</v>
      </c>
      <c r="C42" t="s" s="4">
        <v>1144</v>
      </c>
      <c r="D42" t="s" s="4">
        <v>551</v>
      </c>
      <c r="E42" t="s" s="4">
        <v>551</v>
      </c>
      <c r="F42" t="s" s="4">
        <v>551</v>
      </c>
      <c r="G42" t="s" s="4">
        <v>550</v>
      </c>
    </row>
    <row r="43" ht="45.0" customHeight="true">
      <c r="A43" t="s" s="4">
        <v>415</v>
      </c>
      <c r="B43" t="s" s="4">
        <v>1183</v>
      </c>
      <c r="C43" t="s" s="4">
        <v>1144</v>
      </c>
      <c r="D43" t="s" s="4">
        <v>551</v>
      </c>
      <c r="E43" t="s" s="4">
        <v>551</v>
      </c>
      <c r="F43" t="s" s="4">
        <v>551</v>
      </c>
      <c r="G43" t="s" s="4">
        <v>550</v>
      </c>
    </row>
    <row r="44" ht="45.0" customHeight="true">
      <c r="A44" t="s" s="4">
        <v>424</v>
      </c>
      <c r="B44" t="s" s="4">
        <v>1184</v>
      </c>
      <c r="C44" t="s" s="4">
        <v>1144</v>
      </c>
      <c r="D44" t="s" s="4">
        <v>551</v>
      </c>
      <c r="E44" t="s" s="4">
        <v>551</v>
      </c>
      <c r="F44" t="s" s="4">
        <v>551</v>
      </c>
      <c r="G44" t="s" s="4">
        <v>550</v>
      </c>
    </row>
    <row r="45" ht="45.0" customHeight="true">
      <c r="A45" t="s" s="4">
        <v>428</v>
      </c>
      <c r="B45" t="s" s="4">
        <v>1185</v>
      </c>
      <c r="C45" t="s" s="4">
        <v>1144</v>
      </c>
      <c r="D45" t="s" s="4">
        <v>551</v>
      </c>
      <c r="E45" t="s" s="4">
        <v>551</v>
      </c>
      <c r="F45" t="s" s="4">
        <v>551</v>
      </c>
      <c r="G45" t="s" s="4">
        <v>550</v>
      </c>
    </row>
    <row r="46" ht="45.0" customHeight="true">
      <c r="A46" t="s" s="4">
        <v>435</v>
      </c>
      <c r="B46" t="s" s="4">
        <v>1186</v>
      </c>
      <c r="C46" t="s" s="4">
        <v>1144</v>
      </c>
      <c r="D46" t="s" s="4">
        <v>551</v>
      </c>
      <c r="E46" t="s" s="4">
        <v>551</v>
      </c>
      <c r="F46" t="s" s="4">
        <v>551</v>
      </c>
      <c r="G46" t="s" s="4">
        <v>550</v>
      </c>
    </row>
    <row r="47" ht="45.0" customHeight="true">
      <c r="A47" t="s" s="4">
        <v>440</v>
      </c>
      <c r="B47" t="s" s="4">
        <v>1187</v>
      </c>
      <c r="C47" t="s" s="4">
        <v>1144</v>
      </c>
      <c r="D47" t="s" s="4">
        <v>551</v>
      </c>
      <c r="E47" t="s" s="4">
        <v>551</v>
      </c>
      <c r="F47" t="s" s="4">
        <v>551</v>
      </c>
      <c r="G47" t="s" s="4">
        <v>550</v>
      </c>
    </row>
    <row r="48" ht="45.0" customHeight="true">
      <c r="A48" t="s" s="4">
        <v>448</v>
      </c>
      <c r="B48" t="s" s="4">
        <v>1188</v>
      </c>
      <c r="C48" t="s" s="4">
        <v>1144</v>
      </c>
      <c r="D48" t="s" s="4">
        <v>551</v>
      </c>
      <c r="E48" t="s" s="4">
        <v>551</v>
      </c>
      <c r="F48" t="s" s="4">
        <v>551</v>
      </c>
      <c r="G48" t="s" s="4">
        <v>550</v>
      </c>
    </row>
    <row r="49" ht="45.0" customHeight="true">
      <c r="A49" t="s" s="4">
        <v>457</v>
      </c>
      <c r="B49" t="s" s="4">
        <v>1189</v>
      </c>
      <c r="C49" t="s" s="4">
        <v>1144</v>
      </c>
      <c r="D49" t="s" s="4">
        <v>551</v>
      </c>
      <c r="E49" t="s" s="4">
        <v>551</v>
      </c>
      <c r="F49" t="s" s="4">
        <v>551</v>
      </c>
      <c r="G49" t="s" s="4">
        <v>550</v>
      </c>
    </row>
    <row r="50" ht="45.0" customHeight="true">
      <c r="A50" t="s" s="4">
        <v>464</v>
      </c>
      <c r="B50" t="s" s="4">
        <v>1190</v>
      </c>
      <c r="C50" t="s" s="4">
        <v>1144</v>
      </c>
      <c r="D50" t="s" s="4">
        <v>551</v>
      </c>
      <c r="E50" t="s" s="4">
        <v>551</v>
      </c>
      <c r="F50" t="s" s="4">
        <v>551</v>
      </c>
      <c r="G50" t="s" s="4">
        <v>550</v>
      </c>
    </row>
    <row r="51" ht="45.0" customHeight="true">
      <c r="A51" t="s" s="4">
        <v>470</v>
      </c>
      <c r="B51" t="s" s="4">
        <v>1191</v>
      </c>
      <c r="C51" t="s" s="4">
        <v>1144</v>
      </c>
      <c r="D51" t="s" s="4">
        <v>551</v>
      </c>
      <c r="E51" t="s" s="4">
        <v>551</v>
      </c>
      <c r="F51" t="s" s="4">
        <v>551</v>
      </c>
      <c r="G51" t="s" s="4">
        <v>550</v>
      </c>
    </row>
    <row r="52" ht="45.0" customHeight="true">
      <c r="A52" t="s" s="4">
        <v>475</v>
      </c>
      <c r="B52" t="s" s="4">
        <v>1192</v>
      </c>
      <c r="C52" t="s" s="4">
        <v>1144</v>
      </c>
      <c r="D52" t="s" s="4">
        <v>551</v>
      </c>
      <c r="E52" t="s" s="4">
        <v>551</v>
      </c>
      <c r="F52" t="s" s="4">
        <v>551</v>
      </c>
      <c r="G52" t="s" s="4">
        <v>550</v>
      </c>
    </row>
    <row r="53" ht="45.0" customHeight="true">
      <c r="A53" t="s" s="4">
        <v>480</v>
      </c>
      <c r="B53" t="s" s="4">
        <v>1193</v>
      </c>
      <c r="C53" t="s" s="4">
        <v>1144</v>
      </c>
      <c r="D53" t="s" s="4">
        <v>551</v>
      </c>
      <c r="E53" t="s" s="4">
        <v>551</v>
      </c>
      <c r="F53" t="s" s="4">
        <v>551</v>
      </c>
      <c r="G53" t="s" s="4">
        <v>550</v>
      </c>
    </row>
    <row r="54" ht="45.0" customHeight="true">
      <c r="A54" t="s" s="4">
        <v>485</v>
      </c>
      <c r="B54" t="s" s="4">
        <v>1194</v>
      </c>
      <c r="C54" t="s" s="4">
        <v>1144</v>
      </c>
      <c r="D54" t="s" s="4">
        <v>551</v>
      </c>
      <c r="E54" t="s" s="4">
        <v>551</v>
      </c>
      <c r="F54" t="s" s="4">
        <v>551</v>
      </c>
      <c r="G54" t="s" s="4">
        <v>550</v>
      </c>
    </row>
    <row r="55" ht="45.0" customHeight="true">
      <c r="A55" t="s" s="4">
        <v>490</v>
      </c>
      <c r="B55" t="s" s="4">
        <v>1195</v>
      </c>
      <c r="C55" t="s" s="4">
        <v>1144</v>
      </c>
      <c r="D55" t="s" s="4">
        <v>551</v>
      </c>
      <c r="E55" t="s" s="4">
        <v>551</v>
      </c>
      <c r="F55" t="s" s="4">
        <v>551</v>
      </c>
      <c r="G55" t="s" s="4">
        <v>550</v>
      </c>
    </row>
    <row r="56" ht="45.0" customHeight="true">
      <c r="A56" t="s" s="4">
        <v>495</v>
      </c>
      <c r="B56" t="s" s="4">
        <v>1196</v>
      </c>
      <c r="C56" t="s" s="4">
        <v>1144</v>
      </c>
      <c r="D56" t="s" s="4">
        <v>551</v>
      </c>
      <c r="E56" t="s" s="4">
        <v>551</v>
      </c>
      <c r="F56" t="s" s="4">
        <v>551</v>
      </c>
      <c r="G56" t="s" s="4">
        <v>550</v>
      </c>
    </row>
    <row r="57" ht="45.0" customHeight="true">
      <c r="A57" t="s" s="4">
        <v>500</v>
      </c>
      <c r="B57" t="s" s="4">
        <v>1197</v>
      </c>
      <c r="C57" t="s" s="4">
        <v>1144</v>
      </c>
      <c r="D57" t="s" s="4">
        <v>551</v>
      </c>
      <c r="E57" t="s" s="4">
        <v>551</v>
      </c>
      <c r="F57" t="s" s="4">
        <v>551</v>
      </c>
      <c r="G57" t="s" s="4">
        <v>550</v>
      </c>
    </row>
    <row r="58" ht="45.0" customHeight="true">
      <c r="A58" t="s" s="4">
        <v>505</v>
      </c>
      <c r="B58" t="s" s="4">
        <v>1198</v>
      </c>
      <c r="C58" t="s" s="4">
        <v>1144</v>
      </c>
      <c r="D58" t="s" s="4">
        <v>551</v>
      </c>
      <c r="E58" t="s" s="4">
        <v>551</v>
      </c>
      <c r="F58" t="s" s="4">
        <v>551</v>
      </c>
      <c r="G58" t="s" s="4">
        <v>550</v>
      </c>
    </row>
    <row r="59" ht="45.0" customHeight="true">
      <c r="A59" t="s" s="4">
        <v>509</v>
      </c>
      <c r="B59" t="s" s="4">
        <v>1199</v>
      </c>
      <c r="C59" t="s" s="4">
        <v>1144</v>
      </c>
      <c r="D59" t="s" s="4">
        <v>551</v>
      </c>
      <c r="E59" t="s" s="4">
        <v>551</v>
      </c>
      <c r="F59" t="s" s="4">
        <v>551</v>
      </c>
      <c r="G59" t="s" s="4">
        <v>550</v>
      </c>
    </row>
    <row r="60" ht="45.0" customHeight="true">
      <c r="A60" t="s" s="4">
        <v>518</v>
      </c>
      <c r="B60" t="s" s="4">
        <v>1200</v>
      </c>
      <c r="C60" t="s" s="4">
        <v>1144</v>
      </c>
      <c r="D60" t="s" s="4">
        <v>551</v>
      </c>
      <c r="E60" t="s" s="4">
        <v>551</v>
      </c>
      <c r="F60" t="s" s="4">
        <v>551</v>
      </c>
      <c r="G60" t="s" s="4">
        <v>550</v>
      </c>
    </row>
    <row r="61" ht="45.0" customHeight="true">
      <c r="A61" t="s" s="4">
        <v>522</v>
      </c>
      <c r="B61" t="s" s="4">
        <v>1201</v>
      </c>
      <c r="C61" t="s" s="4">
        <v>1144</v>
      </c>
      <c r="D61" t="s" s="4">
        <v>551</v>
      </c>
      <c r="E61" t="s" s="4">
        <v>551</v>
      </c>
      <c r="F61" t="s" s="4">
        <v>551</v>
      </c>
      <c r="G61" t="s" s="4">
        <v>550</v>
      </c>
    </row>
    <row r="62" ht="45.0" customHeight="true">
      <c r="A62" t="s" s="4">
        <v>528</v>
      </c>
      <c r="B62" t="s" s="4">
        <v>1202</v>
      </c>
      <c r="C62" t="s" s="4">
        <v>1144</v>
      </c>
      <c r="D62" t="s" s="4">
        <v>551</v>
      </c>
      <c r="E62" t="s" s="4">
        <v>551</v>
      </c>
      <c r="F62" t="s" s="4">
        <v>551</v>
      </c>
      <c r="G62" t="s" s="4">
        <v>550</v>
      </c>
    </row>
    <row r="63" ht="45.0" customHeight="true">
      <c r="A63" t="s" s="4">
        <v>124</v>
      </c>
      <c r="B63" t="s" s="4">
        <v>1203</v>
      </c>
      <c r="C63" t="s" s="4">
        <v>1144</v>
      </c>
      <c r="D63" t="s" s="4">
        <v>551</v>
      </c>
      <c r="E63" t="s" s="4">
        <v>551</v>
      </c>
      <c r="F63" t="s" s="4">
        <v>551</v>
      </c>
      <c r="G63" t="s" s="4">
        <v>550</v>
      </c>
    </row>
    <row r="64" ht="45.0" customHeight="true">
      <c r="A64" t="s" s="4">
        <v>273</v>
      </c>
      <c r="B64" t="s" s="4">
        <v>1204</v>
      </c>
      <c r="C64" t="s" s="4">
        <v>1144</v>
      </c>
      <c r="D64" t="s" s="4">
        <v>551</v>
      </c>
      <c r="E64" t="s" s="4">
        <v>551</v>
      </c>
      <c r="F64" t="s" s="4">
        <v>551</v>
      </c>
      <c r="G64" t="s" s="4">
        <v>550</v>
      </c>
    </row>
    <row r="65" ht="45.0" customHeight="true">
      <c r="A65" t="s" s="4">
        <v>304</v>
      </c>
      <c r="B65" t="s" s="4">
        <v>1205</v>
      </c>
      <c r="C65" t="s" s="4">
        <v>1144</v>
      </c>
      <c r="D65" t="s" s="4">
        <v>551</v>
      </c>
      <c r="E65" t="s" s="4">
        <v>551</v>
      </c>
      <c r="F65" t="s" s="4">
        <v>551</v>
      </c>
      <c r="G65" t="s" s="4">
        <v>550</v>
      </c>
    </row>
    <row r="66" ht="45.0" customHeight="true">
      <c r="A66" t="s" s="4">
        <v>411</v>
      </c>
      <c r="B66" t="s" s="4">
        <v>1206</v>
      </c>
      <c r="C66" t="s" s="4">
        <v>1144</v>
      </c>
      <c r="D66" t="s" s="4">
        <v>551</v>
      </c>
      <c r="E66" t="s" s="4">
        <v>551</v>
      </c>
      <c r="F66" t="s" s="4">
        <v>551</v>
      </c>
      <c r="G66" t="s" s="4">
        <v>550</v>
      </c>
    </row>
    <row r="67" ht="45.0" customHeight="true">
      <c r="A67" t="s" s="4">
        <v>296</v>
      </c>
      <c r="B67" t="s" s="4">
        <v>1207</v>
      </c>
      <c r="C67" t="s" s="4">
        <v>1144</v>
      </c>
      <c r="D67" t="s" s="4">
        <v>551</v>
      </c>
      <c r="E67" t="s" s="4">
        <v>551</v>
      </c>
      <c r="F67" t="s" s="4">
        <v>551</v>
      </c>
      <c r="G67" t="s" s="4">
        <v>550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1208</v>
      </c>
      <c r="D2" t="s">
        <v>1209</v>
      </c>
      <c r="E2" t="s">
        <v>1210</v>
      </c>
      <c r="F2" t="s">
        <v>1211</v>
      </c>
      <c r="G2" t="s">
        <v>1212</v>
      </c>
    </row>
    <row r="3">
      <c r="A3" t="s" s="1">
        <v>543</v>
      </c>
      <c r="B3" s="1"/>
      <c r="C3" t="s" s="1">
        <v>1213</v>
      </c>
      <c r="D3" t="s" s="1">
        <v>1214</v>
      </c>
      <c r="E3" t="s" s="1">
        <v>1215</v>
      </c>
      <c r="F3" t="s" s="1">
        <v>1216</v>
      </c>
      <c r="G3" t="s" s="1">
        <v>1217</v>
      </c>
    </row>
    <row r="4" ht="45.0" customHeight="true">
      <c r="A4" t="s" s="4">
        <v>94</v>
      </c>
      <c r="B4" t="s" s="4">
        <v>1218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1219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1220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1221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1222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1223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1224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1225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1226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1227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1228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1229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1230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1231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1232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1233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1234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1235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1236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1237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1238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1239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1240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1241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1242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1243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1244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1245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1246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1247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1248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1249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1250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1251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1252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1253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1254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1255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1256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1257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1258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1259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1260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1261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1262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1263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1264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1265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1266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1267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1268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1269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1270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1271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1272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1273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1274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1275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1276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1277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1278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1279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1280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1281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1282</v>
      </c>
      <c r="D2" t="s">
        <v>1283</v>
      </c>
      <c r="E2" t="s">
        <v>1284</v>
      </c>
      <c r="F2" t="s">
        <v>1285</v>
      </c>
      <c r="G2" t="s">
        <v>1286</v>
      </c>
    </row>
    <row r="3">
      <c r="A3" t="s" s="1">
        <v>543</v>
      </c>
      <c r="B3" s="1"/>
      <c r="C3" t="s" s="1">
        <v>1287</v>
      </c>
      <c r="D3" t="s" s="1">
        <v>1288</v>
      </c>
      <c r="E3" t="s" s="1">
        <v>1289</v>
      </c>
      <c r="F3" t="s" s="1">
        <v>1290</v>
      </c>
      <c r="G3" t="s" s="1">
        <v>1291</v>
      </c>
    </row>
    <row r="4" ht="45.0" customHeight="true">
      <c r="A4" t="s" s="4">
        <v>94</v>
      </c>
      <c r="B4" t="s" s="4">
        <v>1292</v>
      </c>
      <c r="C4" t="s" s="4">
        <v>1293</v>
      </c>
      <c r="D4" t="s" s="4">
        <v>1294</v>
      </c>
      <c r="E4" t="s" s="4">
        <v>1294</v>
      </c>
      <c r="F4" t="s" s="4">
        <v>92</v>
      </c>
      <c r="G4" t="s" s="4">
        <v>695</v>
      </c>
    </row>
    <row r="5" ht="45.0" customHeight="true">
      <c r="A5" t="s" s="4">
        <v>108</v>
      </c>
      <c r="B5" t="s" s="4">
        <v>1295</v>
      </c>
      <c r="C5" t="s" s="4">
        <v>550</v>
      </c>
      <c r="D5" t="s" s="4">
        <v>551</v>
      </c>
      <c r="E5" t="s" s="4">
        <v>551</v>
      </c>
      <c r="F5" t="s" s="4">
        <v>92</v>
      </c>
      <c r="G5" t="s" s="4">
        <v>695</v>
      </c>
    </row>
    <row r="6" ht="45.0" customHeight="true">
      <c r="A6" t="s" s="4">
        <v>113</v>
      </c>
      <c r="B6" t="s" s="4">
        <v>1296</v>
      </c>
      <c r="C6" t="s" s="4">
        <v>550</v>
      </c>
      <c r="D6" t="s" s="4">
        <v>551</v>
      </c>
      <c r="E6" t="s" s="4">
        <v>551</v>
      </c>
      <c r="F6" t="s" s="4">
        <v>92</v>
      </c>
      <c r="G6" t="s" s="4">
        <v>695</v>
      </c>
    </row>
    <row r="7" ht="45.0" customHeight="true">
      <c r="A7" t="s" s="4">
        <v>134</v>
      </c>
      <c r="B7" t="s" s="4">
        <v>1297</v>
      </c>
      <c r="C7" t="s" s="4">
        <v>550</v>
      </c>
      <c r="D7" t="s" s="4">
        <v>551</v>
      </c>
      <c r="E7" t="s" s="4">
        <v>551</v>
      </c>
      <c r="F7" t="s" s="4">
        <v>92</v>
      </c>
      <c r="G7" t="s" s="4">
        <v>695</v>
      </c>
    </row>
    <row r="8" ht="45.0" customHeight="true">
      <c r="A8" t="s" s="4">
        <v>143</v>
      </c>
      <c r="B8" t="s" s="4">
        <v>1298</v>
      </c>
      <c r="C8" t="s" s="4">
        <v>550</v>
      </c>
      <c r="D8" t="s" s="4">
        <v>551</v>
      </c>
      <c r="E8" t="s" s="4">
        <v>551</v>
      </c>
      <c r="F8" t="s" s="4">
        <v>92</v>
      </c>
      <c r="G8" t="s" s="4">
        <v>695</v>
      </c>
    </row>
    <row r="9" ht="45.0" customHeight="true">
      <c r="A9" t="s" s="4">
        <v>152</v>
      </c>
      <c r="B9" t="s" s="4">
        <v>1299</v>
      </c>
      <c r="C9" t="s" s="4">
        <v>550</v>
      </c>
      <c r="D9" t="s" s="4">
        <v>551</v>
      </c>
      <c r="E9" t="s" s="4">
        <v>551</v>
      </c>
      <c r="F9" t="s" s="4">
        <v>92</v>
      </c>
      <c r="G9" t="s" s="4">
        <v>695</v>
      </c>
    </row>
    <row r="10" ht="45.0" customHeight="true">
      <c r="A10" t="s" s="4">
        <v>159</v>
      </c>
      <c r="B10" t="s" s="4">
        <v>1300</v>
      </c>
      <c r="C10" t="s" s="4">
        <v>1293</v>
      </c>
      <c r="D10" t="s" s="4">
        <v>1294</v>
      </c>
      <c r="E10" t="s" s="4">
        <v>1294</v>
      </c>
      <c r="F10" t="s" s="4">
        <v>92</v>
      </c>
      <c r="G10" t="s" s="4">
        <v>695</v>
      </c>
    </row>
    <row r="11" ht="45.0" customHeight="true">
      <c r="A11" t="s" s="4">
        <v>166</v>
      </c>
      <c r="B11" t="s" s="4">
        <v>1301</v>
      </c>
      <c r="C11" t="s" s="4">
        <v>1293</v>
      </c>
      <c r="D11" t="s" s="4">
        <v>1294</v>
      </c>
      <c r="E11" t="s" s="4">
        <v>1294</v>
      </c>
      <c r="F11" t="s" s="4">
        <v>92</v>
      </c>
      <c r="G11" t="s" s="4">
        <v>695</v>
      </c>
    </row>
    <row r="12" ht="45.0" customHeight="true">
      <c r="A12" t="s" s="4">
        <v>173</v>
      </c>
      <c r="B12" t="s" s="4">
        <v>1302</v>
      </c>
      <c r="C12" t="s" s="4">
        <v>1293</v>
      </c>
      <c r="D12" t="s" s="4">
        <v>1294</v>
      </c>
      <c r="E12" t="s" s="4">
        <v>1294</v>
      </c>
      <c r="F12" t="s" s="4">
        <v>92</v>
      </c>
      <c r="G12" t="s" s="4">
        <v>695</v>
      </c>
    </row>
    <row r="13" ht="45.0" customHeight="true">
      <c r="A13" t="s" s="4">
        <v>182</v>
      </c>
      <c r="B13" t="s" s="4">
        <v>1303</v>
      </c>
      <c r="C13" t="s" s="4">
        <v>550</v>
      </c>
      <c r="D13" t="s" s="4">
        <v>551</v>
      </c>
      <c r="E13" t="s" s="4">
        <v>551</v>
      </c>
      <c r="F13" t="s" s="4">
        <v>92</v>
      </c>
      <c r="G13" t="s" s="4">
        <v>695</v>
      </c>
    </row>
    <row r="14" ht="45.0" customHeight="true">
      <c r="A14" t="s" s="4">
        <v>190</v>
      </c>
      <c r="B14" t="s" s="4">
        <v>1304</v>
      </c>
      <c r="C14" t="s" s="4">
        <v>550</v>
      </c>
      <c r="D14" t="s" s="4">
        <v>551</v>
      </c>
      <c r="E14" t="s" s="4">
        <v>551</v>
      </c>
      <c r="F14" t="s" s="4">
        <v>92</v>
      </c>
      <c r="G14" t="s" s="4">
        <v>695</v>
      </c>
    </row>
    <row r="15" ht="45.0" customHeight="true">
      <c r="A15" t="s" s="4">
        <v>198</v>
      </c>
      <c r="B15" t="s" s="4">
        <v>1305</v>
      </c>
      <c r="C15" t="s" s="4">
        <v>550</v>
      </c>
      <c r="D15" t="s" s="4">
        <v>551</v>
      </c>
      <c r="E15" t="s" s="4">
        <v>551</v>
      </c>
      <c r="F15" t="s" s="4">
        <v>92</v>
      </c>
      <c r="G15" t="s" s="4">
        <v>695</v>
      </c>
    </row>
    <row r="16" ht="45.0" customHeight="true">
      <c r="A16" t="s" s="4">
        <v>206</v>
      </c>
      <c r="B16" t="s" s="4">
        <v>1306</v>
      </c>
      <c r="C16" t="s" s="4">
        <v>550</v>
      </c>
      <c r="D16" t="s" s="4">
        <v>551</v>
      </c>
      <c r="E16" t="s" s="4">
        <v>551</v>
      </c>
      <c r="F16" t="s" s="4">
        <v>92</v>
      </c>
      <c r="G16" t="s" s="4">
        <v>695</v>
      </c>
    </row>
    <row r="17" ht="45.0" customHeight="true">
      <c r="A17" t="s" s="4">
        <v>215</v>
      </c>
      <c r="B17" t="s" s="4">
        <v>1307</v>
      </c>
      <c r="C17" t="s" s="4">
        <v>550</v>
      </c>
      <c r="D17" t="s" s="4">
        <v>551</v>
      </c>
      <c r="E17" t="s" s="4">
        <v>551</v>
      </c>
      <c r="F17" t="s" s="4">
        <v>92</v>
      </c>
      <c r="G17" t="s" s="4">
        <v>695</v>
      </c>
    </row>
    <row r="18" ht="45.0" customHeight="true">
      <c r="A18" t="s" s="4">
        <v>222</v>
      </c>
      <c r="B18" t="s" s="4">
        <v>1308</v>
      </c>
      <c r="C18" t="s" s="4">
        <v>550</v>
      </c>
      <c r="D18" t="s" s="4">
        <v>551</v>
      </c>
      <c r="E18" t="s" s="4">
        <v>551</v>
      </c>
      <c r="F18" t="s" s="4">
        <v>92</v>
      </c>
      <c r="G18" t="s" s="4">
        <v>695</v>
      </c>
    </row>
    <row r="19" ht="45.0" customHeight="true">
      <c r="A19" t="s" s="4">
        <v>232</v>
      </c>
      <c r="B19" t="s" s="4">
        <v>1309</v>
      </c>
      <c r="C19" t="s" s="4">
        <v>550</v>
      </c>
      <c r="D19" t="s" s="4">
        <v>551</v>
      </c>
      <c r="E19" t="s" s="4">
        <v>551</v>
      </c>
      <c r="F19" t="s" s="4">
        <v>92</v>
      </c>
      <c r="G19" t="s" s="4">
        <v>695</v>
      </c>
    </row>
    <row r="20" ht="45.0" customHeight="true">
      <c r="A20" t="s" s="4">
        <v>239</v>
      </c>
      <c r="B20" t="s" s="4">
        <v>1310</v>
      </c>
      <c r="C20" t="s" s="4">
        <v>550</v>
      </c>
      <c r="D20" t="s" s="4">
        <v>551</v>
      </c>
      <c r="E20" t="s" s="4">
        <v>551</v>
      </c>
      <c r="F20" t="s" s="4">
        <v>92</v>
      </c>
      <c r="G20" t="s" s="4">
        <v>695</v>
      </c>
    </row>
    <row r="21" ht="45.0" customHeight="true">
      <c r="A21" t="s" s="4">
        <v>247</v>
      </c>
      <c r="B21" t="s" s="4">
        <v>1311</v>
      </c>
      <c r="C21" t="s" s="4">
        <v>550</v>
      </c>
      <c r="D21" t="s" s="4">
        <v>551</v>
      </c>
      <c r="E21" t="s" s="4">
        <v>551</v>
      </c>
      <c r="F21" t="s" s="4">
        <v>92</v>
      </c>
      <c r="G21" t="s" s="4">
        <v>695</v>
      </c>
    </row>
    <row r="22" ht="45.0" customHeight="true">
      <c r="A22" t="s" s="4">
        <v>257</v>
      </c>
      <c r="B22" t="s" s="4">
        <v>1312</v>
      </c>
      <c r="C22" t="s" s="4">
        <v>550</v>
      </c>
      <c r="D22" t="s" s="4">
        <v>551</v>
      </c>
      <c r="E22" t="s" s="4">
        <v>551</v>
      </c>
      <c r="F22" t="s" s="4">
        <v>92</v>
      </c>
      <c r="G22" t="s" s="4">
        <v>695</v>
      </c>
    </row>
    <row r="23" ht="45.0" customHeight="true">
      <c r="A23" t="s" s="4">
        <v>263</v>
      </c>
      <c r="B23" t="s" s="4">
        <v>1313</v>
      </c>
      <c r="C23" t="s" s="4">
        <v>550</v>
      </c>
      <c r="D23" t="s" s="4">
        <v>551</v>
      </c>
      <c r="E23" t="s" s="4">
        <v>551</v>
      </c>
      <c r="F23" t="s" s="4">
        <v>92</v>
      </c>
      <c r="G23" t="s" s="4">
        <v>695</v>
      </c>
    </row>
    <row r="24" ht="45.0" customHeight="true">
      <c r="A24" t="s" s="4">
        <v>269</v>
      </c>
      <c r="B24" t="s" s="4">
        <v>1314</v>
      </c>
      <c r="C24" t="s" s="4">
        <v>550</v>
      </c>
      <c r="D24" t="s" s="4">
        <v>551</v>
      </c>
      <c r="E24" t="s" s="4">
        <v>551</v>
      </c>
      <c r="F24" t="s" s="4">
        <v>92</v>
      </c>
      <c r="G24" t="s" s="4">
        <v>695</v>
      </c>
    </row>
    <row r="25" ht="45.0" customHeight="true">
      <c r="A25" t="s" s="4">
        <v>279</v>
      </c>
      <c r="B25" t="s" s="4">
        <v>1315</v>
      </c>
      <c r="C25" t="s" s="4">
        <v>550</v>
      </c>
      <c r="D25" t="s" s="4">
        <v>551</v>
      </c>
      <c r="E25" t="s" s="4">
        <v>551</v>
      </c>
      <c r="F25" t="s" s="4">
        <v>92</v>
      </c>
      <c r="G25" t="s" s="4">
        <v>695</v>
      </c>
    </row>
    <row r="26" ht="45.0" customHeight="true">
      <c r="A26" t="s" s="4">
        <v>287</v>
      </c>
      <c r="B26" t="s" s="4">
        <v>1316</v>
      </c>
      <c r="C26" t="s" s="4">
        <v>550</v>
      </c>
      <c r="D26" t="s" s="4">
        <v>551</v>
      </c>
      <c r="E26" t="s" s="4">
        <v>551</v>
      </c>
      <c r="F26" t="s" s="4">
        <v>92</v>
      </c>
      <c r="G26" t="s" s="4">
        <v>695</v>
      </c>
    </row>
    <row r="27" ht="45.0" customHeight="true">
      <c r="A27" t="s" s="4">
        <v>292</v>
      </c>
      <c r="B27" t="s" s="4">
        <v>1317</v>
      </c>
      <c r="C27" t="s" s="4">
        <v>550</v>
      </c>
      <c r="D27" t="s" s="4">
        <v>551</v>
      </c>
      <c r="E27" t="s" s="4">
        <v>551</v>
      </c>
      <c r="F27" t="s" s="4">
        <v>92</v>
      </c>
      <c r="G27" t="s" s="4">
        <v>695</v>
      </c>
    </row>
    <row r="28" ht="45.0" customHeight="true">
      <c r="A28" t="s" s="4">
        <v>310</v>
      </c>
      <c r="B28" t="s" s="4">
        <v>1318</v>
      </c>
      <c r="C28" t="s" s="4">
        <v>1293</v>
      </c>
      <c r="D28" t="s" s="4">
        <v>1294</v>
      </c>
      <c r="E28" t="s" s="4">
        <v>1294</v>
      </c>
      <c r="F28" t="s" s="4">
        <v>92</v>
      </c>
      <c r="G28" t="s" s="4">
        <v>695</v>
      </c>
    </row>
    <row r="29" ht="45.0" customHeight="true">
      <c r="A29" t="s" s="4">
        <v>319</v>
      </c>
      <c r="B29" t="s" s="4">
        <v>1319</v>
      </c>
      <c r="C29" t="s" s="4">
        <v>1293</v>
      </c>
      <c r="D29" t="s" s="4">
        <v>1294</v>
      </c>
      <c r="E29" t="s" s="4">
        <v>1294</v>
      </c>
      <c r="F29" t="s" s="4">
        <v>92</v>
      </c>
      <c r="G29" t="s" s="4">
        <v>695</v>
      </c>
    </row>
    <row r="30" ht="45.0" customHeight="true">
      <c r="A30" t="s" s="4">
        <v>326</v>
      </c>
      <c r="B30" t="s" s="4">
        <v>1320</v>
      </c>
      <c r="C30" t="s" s="4">
        <v>1293</v>
      </c>
      <c r="D30" t="s" s="4">
        <v>1294</v>
      </c>
      <c r="E30" t="s" s="4">
        <v>1294</v>
      </c>
      <c r="F30" t="s" s="4">
        <v>92</v>
      </c>
      <c r="G30" t="s" s="4">
        <v>695</v>
      </c>
    </row>
    <row r="31" ht="45.0" customHeight="true">
      <c r="A31" t="s" s="4">
        <v>331</v>
      </c>
      <c r="B31" t="s" s="4">
        <v>1321</v>
      </c>
      <c r="C31" t="s" s="4">
        <v>550</v>
      </c>
      <c r="D31" t="s" s="4">
        <v>551</v>
      </c>
      <c r="E31" t="s" s="4">
        <v>551</v>
      </c>
      <c r="F31" t="s" s="4">
        <v>92</v>
      </c>
      <c r="G31" t="s" s="4">
        <v>695</v>
      </c>
    </row>
    <row r="32" ht="45.0" customHeight="true">
      <c r="A32" t="s" s="4">
        <v>340</v>
      </c>
      <c r="B32" t="s" s="4">
        <v>1322</v>
      </c>
      <c r="C32" t="s" s="4">
        <v>550</v>
      </c>
      <c r="D32" t="s" s="4">
        <v>551</v>
      </c>
      <c r="E32" t="s" s="4">
        <v>551</v>
      </c>
      <c r="F32" t="s" s="4">
        <v>92</v>
      </c>
      <c r="G32" t="s" s="4">
        <v>695</v>
      </c>
    </row>
    <row r="33" ht="45.0" customHeight="true">
      <c r="A33" t="s" s="4">
        <v>349</v>
      </c>
      <c r="B33" t="s" s="4">
        <v>1323</v>
      </c>
      <c r="C33" t="s" s="4">
        <v>550</v>
      </c>
      <c r="D33" t="s" s="4">
        <v>551</v>
      </c>
      <c r="E33" t="s" s="4">
        <v>551</v>
      </c>
      <c r="F33" t="s" s="4">
        <v>92</v>
      </c>
      <c r="G33" t="s" s="4">
        <v>695</v>
      </c>
    </row>
    <row r="34" ht="45.0" customHeight="true">
      <c r="A34" t="s" s="4">
        <v>356</v>
      </c>
      <c r="B34" t="s" s="4">
        <v>1324</v>
      </c>
      <c r="C34" t="s" s="4">
        <v>1293</v>
      </c>
      <c r="D34" t="s" s="4">
        <v>1294</v>
      </c>
      <c r="E34" t="s" s="4">
        <v>1294</v>
      </c>
      <c r="F34" t="s" s="4">
        <v>92</v>
      </c>
      <c r="G34" t="s" s="4">
        <v>695</v>
      </c>
    </row>
    <row r="35" ht="45.0" customHeight="true">
      <c r="A35" t="s" s="4">
        <v>361</v>
      </c>
      <c r="B35" t="s" s="4">
        <v>1325</v>
      </c>
      <c r="C35" t="s" s="4">
        <v>1293</v>
      </c>
      <c r="D35" t="s" s="4">
        <v>1294</v>
      </c>
      <c r="E35" t="s" s="4">
        <v>1294</v>
      </c>
      <c r="F35" t="s" s="4">
        <v>92</v>
      </c>
      <c r="G35" t="s" s="4">
        <v>695</v>
      </c>
    </row>
    <row r="36" ht="45.0" customHeight="true">
      <c r="A36" t="s" s="4">
        <v>367</v>
      </c>
      <c r="B36" t="s" s="4">
        <v>1326</v>
      </c>
      <c r="C36" t="s" s="4">
        <v>1293</v>
      </c>
      <c r="D36" t="s" s="4">
        <v>1294</v>
      </c>
      <c r="E36" t="s" s="4">
        <v>1294</v>
      </c>
      <c r="F36" t="s" s="4">
        <v>92</v>
      </c>
      <c r="G36" t="s" s="4">
        <v>695</v>
      </c>
    </row>
    <row r="37" ht="45.0" customHeight="true">
      <c r="A37" t="s" s="4">
        <v>374</v>
      </c>
      <c r="B37" t="s" s="4">
        <v>1327</v>
      </c>
      <c r="C37" t="s" s="4">
        <v>1293</v>
      </c>
      <c r="D37" t="s" s="4">
        <v>1294</v>
      </c>
      <c r="E37" t="s" s="4">
        <v>1294</v>
      </c>
      <c r="F37" t="s" s="4">
        <v>92</v>
      </c>
      <c r="G37" t="s" s="4">
        <v>695</v>
      </c>
    </row>
    <row r="38" ht="45.0" customHeight="true">
      <c r="A38" t="s" s="4">
        <v>382</v>
      </c>
      <c r="B38" t="s" s="4">
        <v>1328</v>
      </c>
      <c r="C38" t="s" s="4">
        <v>1293</v>
      </c>
      <c r="D38" t="s" s="4">
        <v>1294</v>
      </c>
      <c r="E38" t="s" s="4">
        <v>1294</v>
      </c>
      <c r="F38" t="s" s="4">
        <v>92</v>
      </c>
      <c r="G38" t="s" s="4">
        <v>695</v>
      </c>
    </row>
    <row r="39" ht="45.0" customHeight="true">
      <c r="A39" t="s" s="4">
        <v>385</v>
      </c>
      <c r="B39" t="s" s="4">
        <v>1329</v>
      </c>
      <c r="C39" t="s" s="4">
        <v>550</v>
      </c>
      <c r="D39" t="s" s="4">
        <v>551</v>
      </c>
      <c r="E39" t="s" s="4">
        <v>551</v>
      </c>
      <c r="F39" t="s" s="4">
        <v>92</v>
      </c>
      <c r="G39" t="s" s="4">
        <v>695</v>
      </c>
    </row>
    <row r="40" ht="45.0" customHeight="true">
      <c r="A40" t="s" s="4">
        <v>391</v>
      </c>
      <c r="B40" t="s" s="4">
        <v>1330</v>
      </c>
      <c r="C40" t="s" s="4">
        <v>550</v>
      </c>
      <c r="D40" t="s" s="4">
        <v>551</v>
      </c>
      <c r="E40" t="s" s="4">
        <v>551</v>
      </c>
      <c r="F40" t="s" s="4">
        <v>92</v>
      </c>
      <c r="G40" t="s" s="4">
        <v>695</v>
      </c>
    </row>
    <row r="41" ht="45.0" customHeight="true">
      <c r="A41" t="s" s="4">
        <v>398</v>
      </c>
      <c r="B41" t="s" s="4">
        <v>1331</v>
      </c>
      <c r="C41" t="s" s="4">
        <v>550</v>
      </c>
      <c r="D41" t="s" s="4">
        <v>551</v>
      </c>
      <c r="E41" t="s" s="4">
        <v>551</v>
      </c>
      <c r="F41" t="s" s="4">
        <v>92</v>
      </c>
      <c r="G41" t="s" s="4">
        <v>695</v>
      </c>
    </row>
    <row r="42" ht="45.0" customHeight="true">
      <c r="A42" t="s" s="4">
        <v>406</v>
      </c>
      <c r="B42" t="s" s="4">
        <v>1332</v>
      </c>
      <c r="C42" t="s" s="4">
        <v>550</v>
      </c>
      <c r="D42" t="s" s="4">
        <v>551</v>
      </c>
      <c r="E42" t="s" s="4">
        <v>551</v>
      </c>
      <c r="F42" t="s" s="4">
        <v>92</v>
      </c>
      <c r="G42" t="s" s="4">
        <v>695</v>
      </c>
    </row>
    <row r="43" ht="45.0" customHeight="true">
      <c r="A43" t="s" s="4">
        <v>415</v>
      </c>
      <c r="B43" t="s" s="4">
        <v>1333</v>
      </c>
      <c r="C43" t="s" s="4">
        <v>550</v>
      </c>
      <c r="D43" t="s" s="4">
        <v>551</v>
      </c>
      <c r="E43" t="s" s="4">
        <v>551</v>
      </c>
      <c r="F43" t="s" s="4">
        <v>92</v>
      </c>
      <c r="G43" t="s" s="4">
        <v>695</v>
      </c>
    </row>
    <row r="44" ht="45.0" customHeight="true">
      <c r="A44" t="s" s="4">
        <v>424</v>
      </c>
      <c r="B44" t="s" s="4">
        <v>1334</v>
      </c>
      <c r="C44" t="s" s="4">
        <v>1293</v>
      </c>
      <c r="D44" t="s" s="4">
        <v>1294</v>
      </c>
      <c r="E44" t="s" s="4">
        <v>1294</v>
      </c>
      <c r="F44" t="s" s="4">
        <v>92</v>
      </c>
      <c r="G44" t="s" s="4">
        <v>695</v>
      </c>
    </row>
    <row r="45" ht="45.0" customHeight="true">
      <c r="A45" t="s" s="4">
        <v>428</v>
      </c>
      <c r="B45" t="s" s="4">
        <v>1335</v>
      </c>
      <c r="C45" t="s" s="4">
        <v>550</v>
      </c>
      <c r="D45" t="s" s="4">
        <v>551</v>
      </c>
      <c r="E45" t="s" s="4">
        <v>551</v>
      </c>
      <c r="F45" t="s" s="4">
        <v>92</v>
      </c>
      <c r="G45" t="s" s="4">
        <v>695</v>
      </c>
    </row>
    <row r="46" ht="45.0" customHeight="true">
      <c r="A46" t="s" s="4">
        <v>435</v>
      </c>
      <c r="B46" t="s" s="4">
        <v>1336</v>
      </c>
      <c r="C46" t="s" s="4">
        <v>550</v>
      </c>
      <c r="D46" t="s" s="4">
        <v>551</v>
      </c>
      <c r="E46" t="s" s="4">
        <v>551</v>
      </c>
      <c r="F46" t="s" s="4">
        <v>92</v>
      </c>
      <c r="G46" t="s" s="4">
        <v>695</v>
      </c>
    </row>
    <row r="47" ht="45.0" customHeight="true">
      <c r="A47" t="s" s="4">
        <v>440</v>
      </c>
      <c r="B47" t="s" s="4">
        <v>1337</v>
      </c>
      <c r="C47" t="s" s="4">
        <v>1293</v>
      </c>
      <c r="D47" t="s" s="4">
        <v>1294</v>
      </c>
      <c r="E47" t="s" s="4">
        <v>1294</v>
      </c>
      <c r="F47" t="s" s="4">
        <v>92</v>
      </c>
      <c r="G47" t="s" s="4">
        <v>695</v>
      </c>
    </row>
    <row r="48" ht="45.0" customHeight="true">
      <c r="A48" t="s" s="4">
        <v>448</v>
      </c>
      <c r="B48" t="s" s="4">
        <v>1338</v>
      </c>
      <c r="C48" t="s" s="4">
        <v>1293</v>
      </c>
      <c r="D48" t="s" s="4">
        <v>1294</v>
      </c>
      <c r="E48" t="s" s="4">
        <v>1294</v>
      </c>
      <c r="F48" t="s" s="4">
        <v>92</v>
      </c>
      <c r="G48" t="s" s="4">
        <v>695</v>
      </c>
    </row>
    <row r="49" ht="45.0" customHeight="true">
      <c r="A49" t="s" s="4">
        <v>457</v>
      </c>
      <c r="B49" t="s" s="4">
        <v>1339</v>
      </c>
      <c r="C49" t="s" s="4">
        <v>550</v>
      </c>
      <c r="D49" t="s" s="4">
        <v>551</v>
      </c>
      <c r="E49" t="s" s="4">
        <v>551</v>
      </c>
      <c r="F49" t="s" s="4">
        <v>92</v>
      </c>
      <c r="G49" t="s" s="4">
        <v>695</v>
      </c>
    </row>
    <row r="50" ht="45.0" customHeight="true">
      <c r="A50" t="s" s="4">
        <v>464</v>
      </c>
      <c r="B50" t="s" s="4">
        <v>1340</v>
      </c>
      <c r="C50" t="s" s="4">
        <v>550</v>
      </c>
      <c r="D50" t="s" s="4">
        <v>551</v>
      </c>
      <c r="E50" t="s" s="4">
        <v>551</v>
      </c>
      <c r="F50" t="s" s="4">
        <v>92</v>
      </c>
      <c r="G50" t="s" s="4">
        <v>695</v>
      </c>
    </row>
    <row r="51" ht="45.0" customHeight="true">
      <c r="A51" t="s" s="4">
        <v>470</v>
      </c>
      <c r="B51" t="s" s="4">
        <v>1341</v>
      </c>
      <c r="C51" t="s" s="4">
        <v>550</v>
      </c>
      <c r="D51" t="s" s="4">
        <v>551</v>
      </c>
      <c r="E51" t="s" s="4">
        <v>551</v>
      </c>
      <c r="F51" t="s" s="4">
        <v>92</v>
      </c>
      <c r="G51" t="s" s="4">
        <v>695</v>
      </c>
    </row>
    <row r="52" ht="45.0" customHeight="true">
      <c r="A52" t="s" s="4">
        <v>475</v>
      </c>
      <c r="B52" t="s" s="4">
        <v>1342</v>
      </c>
      <c r="C52" t="s" s="4">
        <v>1293</v>
      </c>
      <c r="D52" t="s" s="4">
        <v>1294</v>
      </c>
      <c r="E52" t="s" s="4">
        <v>1294</v>
      </c>
      <c r="F52" t="s" s="4">
        <v>92</v>
      </c>
      <c r="G52" t="s" s="4">
        <v>695</v>
      </c>
    </row>
    <row r="53" ht="45.0" customHeight="true">
      <c r="A53" t="s" s="4">
        <v>480</v>
      </c>
      <c r="B53" t="s" s="4">
        <v>1343</v>
      </c>
      <c r="C53" t="s" s="4">
        <v>1293</v>
      </c>
      <c r="D53" t="s" s="4">
        <v>1294</v>
      </c>
      <c r="E53" t="s" s="4">
        <v>1294</v>
      </c>
      <c r="F53" t="s" s="4">
        <v>92</v>
      </c>
      <c r="G53" t="s" s="4">
        <v>695</v>
      </c>
    </row>
    <row r="54" ht="45.0" customHeight="true">
      <c r="A54" t="s" s="4">
        <v>485</v>
      </c>
      <c r="B54" t="s" s="4">
        <v>1344</v>
      </c>
      <c r="C54" t="s" s="4">
        <v>1293</v>
      </c>
      <c r="D54" t="s" s="4">
        <v>1294</v>
      </c>
      <c r="E54" t="s" s="4">
        <v>1294</v>
      </c>
      <c r="F54" t="s" s="4">
        <v>92</v>
      </c>
      <c r="G54" t="s" s="4">
        <v>695</v>
      </c>
    </row>
    <row r="55" ht="45.0" customHeight="true">
      <c r="A55" t="s" s="4">
        <v>490</v>
      </c>
      <c r="B55" t="s" s="4">
        <v>1345</v>
      </c>
      <c r="C55" t="s" s="4">
        <v>1293</v>
      </c>
      <c r="D55" t="s" s="4">
        <v>1294</v>
      </c>
      <c r="E55" t="s" s="4">
        <v>1294</v>
      </c>
      <c r="F55" t="s" s="4">
        <v>92</v>
      </c>
      <c r="G55" t="s" s="4">
        <v>695</v>
      </c>
    </row>
    <row r="56" ht="45.0" customHeight="true">
      <c r="A56" t="s" s="4">
        <v>495</v>
      </c>
      <c r="B56" t="s" s="4">
        <v>1346</v>
      </c>
      <c r="C56" t="s" s="4">
        <v>1293</v>
      </c>
      <c r="D56" t="s" s="4">
        <v>1294</v>
      </c>
      <c r="E56" t="s" s="4">
        <v>1294</v>
      </c>
      <c r="F56" t="s" s="4">
        <v>92</v>
      </c>
      <c r="G56" t="s" s="4">
        <v>695</v>
      </c>
    </row>
    <row r="57" ht="45.0" customHeight="true">
      <c r="A57" t="s" s="4">
        <v>500</v>
      </c>
      <c r="B57" t="s" s="4">
        <v>1347</v>
      </c>
      <c r="C57" t="s" s="4">
        <v>1293</v>
      </c>
      <c r="D57" t="s" s="4">
        <v>1294</v>
      </c>
      <c r="E57" t="s" s="4">
        <v>1294</v>
      </c>
      <c r="F57" t="s" s="4">
        <v>92</v>
      </c>
      <c r="G57" t="s" s="4">
        <v>695</v>
      </c>
    </row>
    <row r="58" ht="45.0" customHeight="true">
      <c r="A58" t="s" s="4">
        <v>505</v>
      </c>
      <c r="B58" t="s" s="4">
        <v>1348</v>
      </c>
      <c r="C58" t="s" s="4">
        <v>1293</v>
      </c>
      <c r="D58" t="s" s="4">
        <v>1294</v>
      </c>
      <c r="E58" t="s" s="4">
        <v>1294</v>
      </c>
      <c r="F58" t="s" s="4">
        <v>92</v>
      </c>
      <c r="G58" t="s" s="4">
        <v>695</v>
      </c>
    </row>
    <row r="59" ht="45.0" customHeight="true">
      <c r="A59" t="s" s="4">
        <v>509</v>
      </c>
      <c r="B59" t="s" s="4">
        <v>1349</v>
      </c>
      <c r="C59" t="s" s="4">
        <v>1293</v>
      </c>
      <c r="D59" t="s" s="4">
        <v>1294</v>
      </c>
      <c r="E59" t="s" s="4">
        <v>1294</v>
      </c>
      <c r="F59" t="s" s="4">
        <v>92</v>
      </c>
      <c r="G59" t="s" s="4">
        <v>695</v>
      </c>
    </row>
    <row r="60" ht="45.0" customHeight="true">
      <c r="A60" t="s" s="4">
        <v>518</v>
      </c>
      <c r="B60" t="s" s="4">
        <v>1350</v>
      </c>
      <c r="C60" t="s" s="4">
        <v>1293</v>
      </c>
      <c r="D60" t="s" s="4">
        <v>1294</v>
      </c>
      <c r="E60" t="s" s="4">
        <v>1294</v>
      </c>
      <c r="F60" t="s" s="4">
        <v>92</v>
      </c>
      <c r="G60" t="s" s="4">
        <v>695</v>
      </c>
    </row>
    <row r="61" ht="45.0" customHeight="true">
      <c r="A61" t="s" s="4">
        <v>522</v>
      </c>
      <c r="B61" t="s" s="4">
        <v>1351</v>
      </c>
      <c r="C61" t="s" s="4">
        <v>550</v>
      </c>
      <c r="D61" t="s" s="4">
        <v>551</v>
      </c>
      <c r="E61" t="s" s="4">
        <v>551</v>
      </c>
      <c r="F61" t="s" s="4">
        <v>92</v>
      </c>
      <c r="G61" t="s" s="4">
        <v>695</v>
      </c>
    </row>
    <row r="62" ht="45.0" customHeight="true">
      <c r="A62" t="s" s="4">
        <v>528</v>
      </c>
      <c r="B62" t="s" s="4">
        <v>1352</v>
      </c>
      <c r="C62" t="s" s="4">
        <v>1293</v>
      </c>
      <c r="D62" t="s" s="4">
        <v>1294</v>
      </c>
      <c r="E62" t="s" s="4">
        <v>1294</v>
      </c>
      <c r="F62" t="s" s="4">
        <v>92</v>
      </c>
      <c r="G62" t="s" s="4">
        <v>695</v>
      </c>
    </row>
    <row r="63" ht="45.0" customHeight="true">
      <c r="A63" t="s" s="4">
        <v>124</v>
      </c>
      <c r="B63" t="s" s="4">
        <v>1353</v>
      </c>
      <c r="C63" t="s" s="4">
        <v>550</v>
      </c>
      <c r="D63" t="s" s="4">
        <v>551</v>
      </c>
      <c r="E63" t="s" s="4">
        <v>551</v>
      </c>
      <c r="F63" t="s" s="4">
        <v>92</v>
      </c>
      <c r="G63" t="s" s="4">
        <v>695</v>
      </c>
    </row>
    <row r="64" ht="45.0" customHeight="true">
      <c r="A64" t="s" s="4">
        <v>273</v>
      </c>
      <c r="B64" t="s" s="4">
        <v>1354</v>
      </c>
      <c r="C64" t="s" s="4">
        <v>550</v>
      </c>
      <c r="D64" t="s" s="4">
        <v>551</v>
      </c>
      <c r="E64" t="s" s="4">
        <v>551</v>
      </c>
      <c r="F64" t="s" s="4">
        <v>92</v>
      </c>
      <c r="G64" t="s" s="4">
        <v>695</v>
      </c>
    </row>
    <row r="65" ht="45.0" customHeight="true">
      <c r="A65" t="s" s="4">
        <v>304</v>
      </c>
      <c r="B65" t="s" s="4">
        <v>1355</v>
      </c>
      <c r="C65" t="s" s="4">
        <v>550</v>
      </c>
      <c r="D65" t="s" s="4">
        <v>551</v>
      </c>
      <c r="E65" t="s" s="4">
        <v>551</v>
      </c>
      <c r="F65" t="s" s="4">
        <v>92</v>
      </c>
      <c r="G65" t="s" s="4">
        <v>695</v>
      </c>
    </row>
    <row r="66" ht="45.0" customHeight="true">
      <c r="A66" t="s" s="4">
        <v>411</v>
      </c>
      <c r="B66" t="s" s="4">
        <v>1356</v>
      </c>
      <c r="C66" t="s" s="4">
        <v>550</v>
      </c>
      <c r="D66" t="s" s="4">
        <v>551</v>
      </c>
      <c r="E66" t="s" s="4">
        <v>551</v>
      </c>
      <c r="F66" t="s" s="4">
        <v>92</v>
      </c>
      <c r="G66" t="s" s="4">
        <v>695</v>
      </c>
    </row>
    <row r="67" ht="45.0" customHeight="true">
      <c r="A67" t="s" s="4">
        <v>296</v>
      </c>
      <c r="B67" t="s" s="4">
        <v>1357</v>
      </c>
      <c r="C67" t="s" s="4">
        <v>550</v>
      </c>
      <c r="D67" t="s" s="4">
        <v>551</v>
      </c>
      <c r="E67" t="s" s="4">
        <v>551</v>
      </c>
      <c r="F67" t="s" s="4">
        <v>92</v>
      </c>
      <c r="G67" t="s" s="4">
        <v>695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1358</v>
      </c>
      <c r="D2" t="s">
        <v>1359</v>
      </c>
      <c r="E2" t="s">
        <v>1360</v>
      </c>
      <c r="F2" t="s">
        <v>1361</v>
      </c>
      <c r="G2" t="s">
        <v>1362</v>
      </c>
    </row>
    <row r="3">
      <c r="A3" t="s" s="1">
        <v>543</v>
      </c>
      <c r="B3" s="1"/>
      <c r="C3" t="s" s="1">
        <v>1363</v>
      </c>
      <c r="D3" t="s" s="1">
        <v>1364</v>
      </c>
      <c r="E3" t="s" s="1">
        <v>1365</v>
      </c>
      <c r="F3" t="s" s="1">
        <v>1366</v>
      </c>
      <c r="G3" t="s" s="1">
        <v>1367</v>
      </c>
    </row>
    <row r="4" ht="45.0" customHeight="true">
      <c r="A4" t="s" s="4">
        <v>94</v>
      </c>
      <c r="B4" t="s" s="4">
        <v>1368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1369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1370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1371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1372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1373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1374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1375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1376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1377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1378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1379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1380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1381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1382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1383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1384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1385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1386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1387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1388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1389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1390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1391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1392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1393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1394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1395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1396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1397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1398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1399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1400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1401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1402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1403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1404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1405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1406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1407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1408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1409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1410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1411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1412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1413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1414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1415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1416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1417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1418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1419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1420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1421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1422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1423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1424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1425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1426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1427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1428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1429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1430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1431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1432</v>
      </c>
      <c r="D2" t="s">
        <v>1433</v>
      </c>
    </row>
    <row r="3">
      <c r="A3" t="s" s="1">
        <v>543</v>
      </c>
      <c r="B3" s="1"/>
      <c r="C3" t="s" s="1">
        <v>1434</v>
      </c>
      <c r="D3" t="s" s="1">
        <v>1435</v>
      </c>
    </row>
    <row r="4" ht="45.0" customHeight="true">
      <c r="A4" t="s" s="4">
        <v>94</v>
      </c>
      <c r="B4" t="s" s="4">
        <v>1436</v>
      </c>
      <c r="C4" t="s" s="4">
        <v>550</v>
      </c>
      <c r="D4" t="s" s="4">
        <v>550</v>
      </c>
    </row>
    <row r="5" ht="45.0" customHeight="true">
      <c r="A5" t="s" s="4">
        <v>108</v>
      </c>
      <c r="B5" t="s" s="4">
        <v>1437</v>
      </c>
      <c r="C5" t="s" s="4">
        <v>550</v>
      </c>
      <c r="D5" t="s" s="4">
        <v>550</v>
      </c>
    </row>
    <row r="6" ht="45.0" customHeight="true">
      <c r="A6" t="s" s="4">
        <v>113</v>
      </c>
      <c r="B6" t="s" s="4">
        <v>1438</v>
      </c>
      <c r="C6" t="s" s="4">
        <v>550</v>
      </c>
      <c r="D6" t="s" s="4">
        <v>550</v>
      </c>
    </row>
    <row r="7" ht="45.0" customHeight="true">
      <c r="A7" t="s" s="4">
        <v>134</v>
      </c>
      <c r="B7" t="s" s="4">
        <v>1439</v>
      </c>
      <c r="C7" t="s" s="4">
        <v>550</v>
      </c>
      <c r="D7" t="s" s="4">
        <v>550</v>
      </c>
    </row>
    <row r="8" ht="45.0" customHeight="true">
      <c r="A8" t="s" s="4">
        <v>143</v>
      </c>
      <c r="B8" t="s" s="4">
        <v>1440</v>
      </c>
      <c r="C8" t="s" s="4">
        <v>550</v>
      </c>
      <c r="D8" t="s" s="4">
        <v>550</v>
      </c>
    </row>
    <row r="9" ht="45.0" customHeight="true">
      <c r="A9" t="s" s="4">
        <v>152</v>
      </c>
      <c r="B9" t="s" s="4">
        <v>1441</v>
      </c>
      <c r="C9" t="s" s="4">
        <v>550</v>
      </c>
      <c r="D9" t="s" s="4">
        <v>550</v>
      </c>
    </row>
    <row r="10" ht="45.0" customHeight="true">
      <c r="A10" t="s" s="4">
        <v>159</v>
      </c>
      <c r="B10" t="s" s="4">
        <v>1442</v>
      </c>
      <c r="C10" t="s" s="4">
        <v>550</v>
      </c>
      <c r="D10" t="s" s="4">
        <v>550</v>
      </c>
    </row>
    <row r="11" ht="45.0" customHeight="true">
      <c r="A11" t="s" s="4">
        <v>166</v>
      </c>
      <c r="B11" t="s" s="4">
        <v>1443</v>
      </c>
      <c r="C11" t="s" s="4">
        <v>550</v>
      </c>
      <c r="D11" t="s" s="4">
        <v>550</v>
      </c>
    </row>
    <row r="12" ht="45.0" customHeight="true">
      <c r="A12" t="s" s="4">
        <v>173</v>
      </c>
      <c r="B12" t="s" s="4">
        <v>1444</v>
      </c>
      <c r="C12" t="s" s="4">
        <v>550</v>
      </c>
      <c r="D12" t="s" s="4">
        <v>550</v>
      </c>
    </row>
    <row r="13" ht="45.0" customHeight="true">
      <c r="A13" t="s" s="4">
        <v>182</v>
      </c>
      <c r="B13" t="s" s="4">
        <v>1445</v>
      </c>
      <c r="C13" t="s" s="4">
        <v>550</v>
      </c>
      <c r="D13" t="s" s="4">
        <v>550</v>
      </c>
    </row>
    <row r="14" ht="45.0" customHeight="true">
      <c r="A14" t="s" s="4">
        <v>190</v>
      </c>
      <c r="B14" t="s" s="4">
        <v>1446</v>
      </c>
      <c r="C14" t="s" s="4">
        <v>550</v>
      </c>
      <c r="D14" t="s" s="4">
        <v>550</v>
      </c>
    </row>
    <row r="15" ht="45.0" customHeight="true">
      <c r="A15" t="s" s="4">
        <v>198</v>
      </c>
      <c r="B15" t="s" s="4">
        <v>1447</v>
      </c>
      <c r="C15" t="s" s="4">
        <v>550</v>
      </c>
      <c r="D15" t="s" s="4">
        <v>550</v>
      </c>
    </row>
    <row r="16" ht="45.0" customHeight="true">
      <c r="A16" t="s" s="4">
        <v>206</v>
      </c>
      <c r="B16" t="s" s="4">
        <v>1448</v>
      </c>
      <c r="C16" t="s" s="4">
        <v>550</v>
      </c>
      <c r="D16" t="s" s="4">
        <v>550</v>
      </c>
    </row>
    <row r="17" ht="45.0" customHeight="true">
      <c r="A17" t="s" s="4">
        <v>215</v>
      </c>
      <c r="B17" t="s" s="4">
        <v>1449</v>
      </c>
      <c r="C17" t="s" s="4">
        <v>550</v>
      </c>
      <c r="D17" t="s" s="4">
        <v>550</v>
      </c>
    </row>
    <row r="18" ht="45.0" customHeight="true">
      <c r="A18" t="s" s="4">
        <v>222</v>
      </c>
      <c r="B18" t="s" s="4">
        <v>1450</v>
      </c>
      <c r="C18" t="s" s="4">
        <v>550</v>
      </c>
      <c r="D18" t="s" s="4">
        <v>550</v>
      </c>
    </row>
    <row r="19" ht="45.0" customHeight="true">
      <c r="A19" t="s" s="4">
        <v>232</v>
      </c>
      <c r="B19" t="s" s="4">
        <v>1451</v>
      </c>
      <c r="C19" t="s" s="4">
        <v>550</v>
      </c>
      <c r="D19" t="s" s="4">
        <v>550</v>
      </c>
    </row>
    <row r="20" ht="45.0" customHeight="true">
      <c r="A20" t="s" s="4">
        <v>239</v>
      </c>
      <c r="B20" t="s" s="4">
        <v>1452</v>
      </c>
      <c r="C20" t="s" s="4">
        <v>550</v>
      </c>
      <c r="D20" t="s" s="4">
        <v>550</v>
      </c>
    </row>
    <row r="21" ht="45.0" customHeight="true">
      <c r="A21" t="s" s="4">
        <v>247</v>
      </c>
      <c r="B21" t="s" s="4">
        <v>1453</v>
      </c>
      <c r="C21" t="s" s="4">
        <v>550</v>
      </c>
      <c r="D21" t="s" s="4">
        <v>550</v>
      </c>
    </row>
    <row r="22" ht="45.0" customHeight="true">
      <c r="A22" t="s" s="4">
        <v>257</v>
      </c>
      <c r="B22" t="s" s="4">
        <v>1454</v>
      </c>
      <c r="C22" t="s" s="4">
        <v>550</v>
      </c>
      <c r="D22" t="s" s="4">
        <v>550</v>
      </c>
    </row>
    <row r="23" ht="45.0" customHeight="true">
      <c r="A23" t="s" s="4">
        <v>263</v>
      </c>
      <c r="B23" t="s" s="4">
        <v>1455</v>
      </c>
      <c r="C23" t="s" s="4">
        <v>550</v>
      </c>
      <c r="D23" t="s" s="4">
        <v>550</v>
      </c>
    </row>
    <row r="24" ht="45.0" customHeight="true">
      <c r="A24" t="s" s="4">
        <v>269</v>
      </c>
      <c r="B24" t="s" s="4">
        <v>1456</v>
      </c>
      <c r="C24" t="s" s="4">
        <v>550</v>
      </c>
      <c r="D24" t="s" s="4">
        <v>550</v>
      </c>
    </row>
    <row r="25" ht="45.0" customHeight="true">
      <c r="A25" t="s" s="4">
        <v>279</v>
      </c>
      <c r="B25" t="s" s="4">
        <v>1457</v>
      </c>
      <c r="C25" t="s" s="4">
        <v>550</v>
      </c>
      <c r="D25" t="s" s="4">
        <v>550</v>
      </c>
    </row>
    <row r="26" ht="45.0" customHeight="true">
      <c r="A26" t="s" s="4">
        <v>287</v>
      </c>
      <c r="B26" t="s" s="4">
        <v>1458</v>
      </c>
      <c r="C26" t="s" s="4">
        <v>550</v>
      </c>
      <c r="D26" t="s" s="4">
        <v>550</v>
      </c>
    </row>
    <row r="27" ht="45.0" customHeight="true">
      <c r="A27" t="s" s="4">
        <v>292</v>
      </c>
      <c r="B27" t="s" s="4">
        <v>1459</v>
      </c>
      <c r="C27" t="s" s="4">
        <v>550</v>
      </c>
      <c r="D27" t="s" s="4">
        <v>550</v>
      </c>
    </row>
    <row r="28" ht="45.0" customHeight="true">
      <c r="A28" t="s" s="4">
        <v>310</v>
      </c>
      <c r="B28" t="s" s="4">
        <v>1460</v>
      </c>
      <c r="C28" t="s" s="4">
        <v>550</v>
      </c>
      <c r="D28" t="s" s="4">
        <v>550</v>
      </c>
    </row>
    <row r="29" ht="45.0" customHeight="true">
      <c r="A29" t="s" s="4">
        <v>319</v>
      </c>
      <c r="B29" t="s" s="4">
        <v>1461</v>
      </c>
      <c r="C29" t="s" s="4">
        <v>550</v>
      </c>
      <c r="D29" t="s" s="4">
        <v>550</v>
      </c>
    </row>
    <row r="30" ht="45.0" customHeight="true">
      <c r="A30" t="s" s="4">
        <v>326</v>
      </c>
      <c r="B30" t="s" s="4">
        <v>1462</v>
      </c>
      <c r="C30" t="s" s="4">
        <v>550</v>
      </c>
      <c r="D30" t="s" s="4">
        <v>550</v>
      </c>
    </row>
    <row r="31" ht="45.0" customHeight="true">
      <c r="A31" t="s" s="4">
        <v>331</v>
      </c>
      <c r="B31" t="s" s="4">
        <v>1463</v>
      </c>
      <c r="C31" t="s" s="4">
        <v>550</v>
      </c>
      <c r="D31" t="s" s="4">
        <v>550</v>
      </c>
    </row>
    <row r="32" ht="45.0" customHeight="true">
      <c r="A32" t="s" s="4">
        <v>340</v>
      </c>
      <c r="B32" t="s" s="4">
        <v>1464</v>
      </c>
      <c r="C32" t="s" s="4">
        <v>550</v>
      </c>
      <c r="D32" t="s" s="4">
        <v>550</v>
      </c>
    </row>
    <row r="33" ht="45.0" customHeight="true">
      <c r="A33" t="s" s="4">
        <v>349</v>
      </c>
      <c r="B33" t="s" s="4">
        <v>1465</v>
      </c>
      <c r="C33" t="s" s="4">
        <v>550</v>
      </c>
      <c r="D33" t="s" s="4">
        <v>550</v>
      </c>
    </row>
    <row r="34" ht="45.0" customHeight="true">
      <c r="A34" t="s" s="4">
        <v>356</v>
      </c>
      <c r="B34" t="s" s="4">
        <v>1466</v>
      </c>
      <c r="C34" t="s" s="4">
        <v>550</v>
      </c>
      <c r="D34" t="s" s="4">
        <v>550</v>
      </c>
    </row>
    <row r="35" ht="45.0" customHeight="true">
      <c r="A35" t="s" s="4">
        <v>361</v>
      </c>
      <c r="B35" t="s" s="4">
        <v>1467</v>
      </c>
      <c r="C35" t="s" s="4">
        <v>550</v>
      </c>
      <c r="D35" t="s" s="4">
        <v>550</v>
      </c>
    </row>
    <row r="36" ht="45.0" customHeight="true">
      <c r="A36" t="s" s="4">
        <v>367</v>
      </c>
      <c r="B36" t="s" s="4">
        <v>1468</v>
      </c>
      <c r="C36" t="s" s="4">
        <v>550</v>
      </c>
      <c r="D36" t="s" s="4">
        <v>550</v>
      </c>
    </row>
    <row r="37" ht="45.0" customHeight="true">
      <c r="A37" t="s" s="4">
        <v>374</v>
      </c>
      <c r="B37" t="s" s="4">
        <v>1469</v>
      </c>
      <c r="C37" t="s" s="4">
        <v>550</v>
      </c>
      <c r="D37" t="s" s="4">
        <v>550</v>
      </c>
    </row>
    <row r="38" ht="45.0" customHeight="true">
      <c r="A38" t="s" s="4">
        <v>382</v>
      </c>
      <c r="B38" t="s" s="4">
        <v>1470</v>
      </c>
      <c r="C38" t="s" s="4">
        <v>550</v>
      </c>
      <c r="D38" t="s" s="4">
        <v>550</v>
      </c>
    </row>
    <row r="39" ht="45.0" customHeight="true">
      <c r="A39" t="s" s="4">
        <v>385</v>
      </c>
      <c r="B39" t="s" s="4">
        <v>1471</v>
      </c>
      <c r="C39" t="s" s="4">
        <v>550</v>
      </c>
      <c r="D39" t="s" s="4">
        <v>550</v>
      </c>
    </row>
    <row r="40" ht="45.0" customHeight="true">
      <c r="A40" t="s" s="4">
        <v>391</v>
      </c>
      <c r="B40" t="s" s="4">
        <v>1472</v>
      </c>
      <c r="C40" t="s" s="4">
        <v>550</v>
      </c>
      <c r="D40" t="s" s="4">
        <v>550</v>
      </c>
    </row>
    <row r="41" ht="45.0" customHeight="true">
      <c r="A41" t="s" s="4">
        <v>398</v>
      </c>
      <c r="B41" t="s" s="4">
        <v>1473</v>
      </c>
      <c r="C41" t="s" s="4">
        <v>550</v>
      </c>
      <c r="D41" t="s" s="4">
        <v>550</v>
      </c>
    </row>
    <row r="42" ht="45.0" customHeight="true">
      <c r="A42" t="s" s="4">
        <v>406</v>
      </c>
      <c r="B42" t="s" s="4">
        <v>1474</v>
      </c>
      <c r="C42" t="s" s="4">
        <v>550</v>
      </c>
      <c r="D42" t="s" s="4">
        <v>550</v>
      </c>
    </row>
    <row r="43" ht="45.0" customHeight="true">
      <c r="A43" t="s" s="4">
        <v>415</v>
      </c>
      <c r="B43" t="s" s="4">
        <v>1475</v>
      </c>
      <c r="C43" t="s" s="4">
        <v>550</v>
      </c>
      <c r="D43" t="s" s="4">
        <v>550</v>
      </c>
    </row>
    <row r="44" ht="45.0" customHeight="true">
      <c r="A44" t="s" s="4">
        <v>424</v>
      </c>
      <c r="B44" t="s" s="4">
        <v>1476</v>
      </c>
      <c r="C44" t="s" s="4">
        <v>550</v>
      </c>
      <c r="D44" t="s" s="4">
        <v>550</v>
      </c>
    </row>
    <row r="45" ht="45.0" customHeight="true">
      <c r="A45" t="s" s="4">
        <v>428</v>
      </c>
      <c r="B45" t="s" s="4">
        <v>1477</v>
      </c>
      <c r="C45" t="s" s="4">
        <v>550</v>
      </c>
      <c r="D45" t="s" s="4">
        <v>550</v>
      </c>
    </row>
    <row r="46" ht="45.0" customHeight="true">
      <c r="A46" t="s" s="4">
        <v>435</v>
      </c>
      <c r="B46" t="s" s="4">
        <v>1478</v>
      </c>
      <c r="C46" t="s" s="4">
        <v>550</v>
      </c>
      <c r="D46" t="s" s="4">
        <v>550</v>
      </c>
    </row>
    <row r="47" ht="45.0" customHeight="true">
      <c r="A47" t="s" s="4">
        <v>440</v>
      </c>
      <c r="B47" t="s" s="4">
        <v>1479</v>
      </c>
      <c r="C47" t="s" s="4">
        <v>550</v>
      </c>
      <c r="D47" t="s" s="4">
        <v>550</v>
      </c>
    </row>
    <row r="48" ht="45.0" customHeight="true">
      <c r="A48" t="s" s="4">
        <v>448</v>
      </c>
      <c r="B48" t="s" s="4">
        <v>1480</v>
      </c>
      <c r="C48" t="s" s="4">
        <v>550</v>
      </c>
      <c r="D48" t="s" s="4">
        <v>550</v>
      </c>
    </row>
    <row r="49" ht="45.0" customHeight="true">
      <c r="A49" t="s" s="4">
        <v>457</v>
      </c>
      <c r="B49" t="s" s="4">
        <v>1481</v>
      </c>
      <c r="C49" t="s" s="4">
        <v>550</v>
      </c>
      <c r="D49" t="s" s="4">
        <v>550</v>
      </c>
    </row>
    <row r="50" ht="45.0" customHeight="true">
      <c r="A50" t="s" s="4">
        <v>464</v>
      </c>
      <c r="B50" t="s" s="4">
        <v>1482</v>
      </c>
      <c r="C50" t="s" s="4">
        <v>550</v>
      </c>
      <c r="D50" t="s" s="4">
        <v>550</v>
      </c>
    </row>
    <row r="51" ht="45.0" customHeight="true">
      <c r="A51" t="s" s="4">
        <v>470</v>
      </c>
      <c r="B51" t="s" s="4">
        <v>1483</v>
      </c>
      <c r="C51" t="s" s="4">
        <v>550</v>
      </c>
      <c r="D51" t="s" s="4">
        <v>550</v>
      </c>
    </row>
    <row r="52" ht="45.0" customHeight="true">
      <c r="A52" t="s" s="4">
        <v>475</v>
      </c>
      <c r="B52" t="s" s="4">
        <v>1484</v>
      </c>
      <c r="C52" t="s" s="4">
        <v>550</v>
      </c>
      <c r="D52" t="s" s="4">
        <v>550</v>
      </c>
    </row>
    <row r="53" ht="45.0" customHeight="true">
      <c r="A53" t="s" s="4">
        <v>480</v>
      </c>
      <c r="B53" t="s" s="4">
        <v>1485</v>
      </c>
      <c r="C53" t="s" s="4">
        <v>550</v>
      </c>
      <c r="D53" t="s" s="4">
        <v>550</v>
      </c>
    </row>
    <row r="54" ht="45.0" customHeight="true">
      <c r="A54" t="s" s="4">
        <v>485</v>
      </c>
      <c r="B54" t="s" s="4">
        <v>1486</v>
      </c>
      <c r="C54" t="s" s="4">
        <v>550</v>
      </c>
      <c r="D54" t="s" s="4">
        <v>550</v>
      </c>
    </row>
    <row r="55" ht="45.0" customHeight="true">
      <c r="A55" t="s" s="4">
        <v>490</v>
      </c>
      <c r="B55" t="s" s="4">
        <v>1487</v>
      </c>
      <c r="C55" t="s" s="4">
        <v>550</v>
      </c>
      <c r="D55" t="s" s="4">
        <v>550</v>
      </c>
    </row>
    <row r="56" ht="45.0" customHeight="true">
      <c r="A56" t="s" s="4">
        <v>495</v>
      </c>
      <c r="B56" t="s" s="4">
        <v>1488</v>
      </c>
      <c r="C56" t="s" s="4">
        <v>550</v>
      </c>
      <c r="D56" t="s" s="4">
        <v>550</v>
      </c>
    </row>
    <row r="57" ht="45.0" customHeight="true">
      <c r="A57" t="s" s="4">
        <v>500</v>
      </c>
      <c r="B57" t="s" s="4">
        <v>1489</v>
      </c>
      <c r="C57" t="s" s="4">
        <v>550</v>
      </c>
      <c r="D57" t="s" s="4">
        <v>550</v>
      </c>
    </row>
    <row r="58" ht="45.0" customHeight="true">
      <c r="A58" t="s" s="4">
        <v>505</v>
      </c>
      <c r="B58" t="s" s="4">
        <v>1490</v>
      </c>
      <c r="C58" t="s" s="4">
        <v>550</v>
      </c>
      <c r="D58" t="s" s="4">
        <v>550</v>
      </c>
    </row>
    <row r="59" ht="45.0" customHeight="true">
      <c r="A59" t="s" s="4">
        <v>509</v>
      </c>
      <c r="B59" t="s" s="4">
        <v>1491</v>
      </c>
      <c r="C59" t="s" s="4">
        <v>550</v>
      </c>
      <c r="D59" t="s" s="4">
        <v>550</v>
      </c>
    </row>
    <row r="60" ht="45.0" customHeight="true">
      <c r="A60" t="s" s="4">
        <v>518</v>
      </c>
      <c r="B60" t="s" s="4">
        <v>1492</v>
      </c>
      <c r="C60" t="s" s="4">
        <v>550</v>
      </c>
      <c r="D60" t="s" s="4">
        <v>550</v>
      </c>
    </row>
    <row r="61" ht="45.0" customHeight="true">
      <c r="A61" t="s" s="4">
        <v>522</v>
      </c>
      <c r="B61" t="s" s="4">
        <v>1493</v>
      </c>
      <c r="C61" t="s" s="4">
        <v>550</v>
      </c>
      <c r="D61" t="s" s="4">
        <v>550</v>
      </c>
    </row>
    <row r="62" ht="45.0" customHeight="true">
      <c r="A62" t="s" s="4">
        <v>528</v>
      </c>
      <c r="B62" t="s" s="4">
        <v>1494</v>
      </c>
      <c r="C62" t="s" s="4">
        <v>550</v>
      </c>
      <c r="D62" t="s" s="4">
        <v>550</v>
      </c>
    </row>
    <row r="63" ht="45.0" customHeight="true">
      <c r="A63" t="s" s="4">
        <v>124</v>
      </c>
      <c r="B63" t="s" s="4">
        <v>1495</v>
      </c>
      <c r="C63" t="s" s="4">
        <v>550</v>
      </c>
      <c r="D63" t="s" s="4">
        <v>550</v>
      </c>
    </row>
    <row r="64" ht="45.0" customHeight="true">
      <c r="A64" t="s" s="4">
        <v>273</v>
      </c>
      <c r="B64" t="s" s="4">
        <v>1496</v>
      </c>
      <c r="C64" t="s" s="4">
        <v>550</v>
      </c>
      <c r="D64" t="s" s="4">
        <v>550</v>
      </c>
    </row>
    <row r="65" ht="45.0" customHeight="true">
      <c r="A65" t="s" s="4">
        <v>304</v>
      </c>
      <c r="B65" t="s" s="4">
        <v>1497</v>
      </c>
      <c r="C65" t="s" s="4">
        <v>550</v>
      </c>
      <c r="D65" t="s" s="4">
        <v>550</v>
      </c>
    </row>
    <row r="66" ht="45.0" customHeight="true">
      <c r="A66" t="s" s="4">
        <v>411</v>
      </c>
      <c r="B66" t="s" s="4">
        <v>1498</v>
      </c>
      <c r="C66" t="s" s="4">
        <v>550</v>
      </c>
      <c r="D66" t="s" s="4">
        <v>550</v>
      </c>
    </row>
    <row r="67" ht="45.0" customHeight="true">
      <c r="A67" t="s" s="4">
        <v>296</v>
      </c>
      <c r="B67" t="s" s="4">
        <v>1499</v>
      </c>
      <c r="C67" t="s" s="4">
        <v>550</v>
      </c>
      <c r="D67" t="s" s="4">
        <v>550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529</v>
      </c>
    </row>
    <row r="2">
      <c r="A2" t="s">
        <v>530</v>
      </c>
    </row>
    <row r="3">
      <c r="A3" t="s">
        <v>531</v>
      </c>
    </row>
    <row r="4">
      <c r="A4" t="s">
        <v>532</v>
      </c>
    </row>
    <row r="5">
      <c r="A5" t="s">
        <v>99</v>
      </c>
    </row>
    <row r="6">
      <c r="A6" t="s">
        <v>533</v>
      </c>
    </row>
    <row r="7">
      <c r="A7" t="s">
        <v>534</v>
      </c>
    </row>
    <row r="8">
      <c r="A8" t="s">
        <v>535</v>
      </c>
    </row>
    <row r="9">
      <c r="A9" t="s">
        <v>83</v>
      </c>
    </row>
    <row r="10">
      <c r="A10" t="s">
        <v>536</v>
      </c>
    </row>
    <row r="11">
      <c r="A11" t="s">
        <v>537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>
      <c r="A3" t="s" s="1">
        <v>543</v>
      </c>
      <c r="B3" s="1"/>
      <c r="C3" t="s" s="1">
        <v>544</v>
      </c>
      <c r="D3" t="s" s="1">
        <v>545</v>
      </c>
      <c r="E3" t="s" s="1">
        <v>546</v>
      </c>
      <c r="F3" t="s" s="1">
        <v>547</v>
      </c>
      <c r="G3" t="s" s="1">
        <v>548</v>
      </c>
    </row>
    <row r="4" ht="45.0" customHeight="true">
      <c r="A4" t="s" s="4">
        <v>94</v>
      </c>
      <c r="B4" t="s" s="4">
        <v>549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552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553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554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555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556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557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558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559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560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561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562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563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564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565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566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567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568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569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570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571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572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573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574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575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576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577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578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579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580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581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582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583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584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585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586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587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588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589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590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591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592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593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594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595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596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597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598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599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600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601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602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603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604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605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606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607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608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609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610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611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612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613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614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615</v>
      </c>
      <c r="D2" t="s">
        <v>616</v>
      </c>
    </row>
    <row r="3">
      <c r="A3" t="s" s="1">
        <v>543</v>
      </c>
      <c r="B3" s="1"/>
      <c r="C3" t="s" s="1">
        <v>617</v>
      </c>
      <c r="D3" t="s" s="1">
        <v>618</v>
      </c>
    </row>
    <row r="4" ht="45.0" customHeight="true">
      <c r="A4" t="s" s="4">
        <v>94</v>
      </c>
      <c r="B4" t="s" s="4">
        <v>619</v>
      </c>
      <c r="C4" t="s" s="4">
        <v>550</v>
      </c>
      <c r="D4" t="s" s="4">
        <v>550</v>
      </c>
    </row>
    <row r="5" ht="45.0" customHeight="true">
      <c r="A5" t="s" s="4">
        <v>108</v>
      </c>
      <c r="B5" t="s" s="4">
        <v>620</v>
      </c>
      <c r="C5" t="s" s="4">
        <v>550</v>
      </c>
      <c r="D5" t="s" s="4">
        <v>550</v>
      </c>
    </row>
    <row r="6" ht="45.0" customHeight="true">
      <c r="A6" t="s" s="4">
        <v>113</v>
      </c>
      <c r="B6" t="s" s="4">
        <v>621</v>
      </c>
      <c r="C6" t="s" s="4">
        <v>550</v>
      </c>
      <c r="D6" t="s" s="4">
        <v>550</v>
      </c>
    </row>
    <row r="7" ht="45.0" customHeight="true">
      <c r="A7" t="s" s="4">
        <v>134</v>
      </c>
      <c r="B7" t="s" s="4">
        <v>622</v>
      </c>
      <c r="C7" t="s" s="4">
        <v>550</v>
      </c>
      <c r="D7" t="s" s="4">
        <v>550</v>
      </c>
    </row>
    <row r="8" ht="45.0" customHeight="true">
      <c r="A8" t="s" s="4">
        <v>143</v>
      </c>
      <c r="B8" t="s" s="4">
        <v>623</v>
      </c>
      <c r="C8" t="s" s="4">
        <v>550</v>
      </c>
      <c r="D8" t="s" s="4">
        <v>550</v>
      </c>
    </row>
    <row r="9" ht="45.0" customHeight="true">
      <c r="A9" t="s" s="4">
        <v>152</v>
      </c>
      <c r="B9" t="s" s="4">
        <v>624</v>
      </c>
      <c r="C9" t="s" s="4">
        <v>550</v>
      </c>
      <c r="D9" t="s" s="4">
        <v>550</v>
      </c>
    </row>
    <row r="10" ht="45.0" customHeight="true">
      <c r="A10" t="s" s="4">
        <v>159</v>
      </c>
      <c r="B10" t="s" s="4">
        <v>625</v>
      </c>
      <c r="C10" t="s" s="4">
        <v>550</v>
      </c>
      <c r="D10" t="s" s="4">
        <v>550</v>
      </c>
    </row>
    <row r="11" ht="45.0" customHeight="true">
      <c r="A11" t="s" s="4">
        <v>166</v>
      </c>
      <c r="B11" t="s" s="4">
        <v>626</v>
      </c>
      <c r="C11" t="s" s="4">
        <v>550</v>
      </c>
      <c r="D11" t="s" s="4">
        <v>550</v>
      </c>
    </row>
    <row r="12" ht="45.0" customHeight="true">
      <c r="A12" t="s" s="4">
        <v>173</v>
      </c>
      <c r="B12" t="s" s="4">
        <v>627</v>
      </c>
      <c r="C12" t="s" s="4">
        <v>550</v>
      </c>
      <c r="D12" t="s" s="4">
        <v>550</v>
      </c>
    </row>
    <row r="13" ht="45.0" customHeight="true">
      <c r="A13" t="s" s="4">
        <v>182</v>
      </c>
      <c r="B13" t="s" s="4">
        <v>628</v>
      </c>
      <c r="C13" t="s" s="4">
        <v>550</v>
      </c>
      <c r="D13" t="s" s="4">
        <v>550</v>
      </c>
    </row>
    <row r="14" ht="45.0" customHeight="true">
      <c r="A14" t="s" s="4">
        <v>190</v>
      </c>
      <c r="B14" t="s" s="4">
        <v>629</v>
      </c>
      <c r="C14" t="s" s="4">
        <v>550</v>
      </c>
      <c r="D14" t="s" s="4">
        <v>550</v>
      </c>
    </row>
    <row r="15" ht="45.0" customHeight="true">
      <c r="A15" t="s" s="4">
        <v>198</v>
      </c>
      <c r="B15" t="s" s="4">
        <v>630</v>
      </c>
      <c r="C15" t="s" s="4">
        <v>550</v>
      </c>
      <c r="D15" t="s" s="4">
        <v>550</v>
      </c>
    </row>
    <row r="16" ht="45.0" customHeight="true">
      <c r="A16" t="s" s="4">
        <v>206</v>
      </c>
      <c r="B16" t="s" s="4">
        <v>631</v>
      </c>
      <c r="C16" t="s" s="4">
        <v>550</v>
      </c>
      <c r="D16" t="s" s="4">
        <v>550</v>
      </c>
    </row>
    <row r="17" ht="45.0" customHeight="true">
      <c r="A17" t="s" s="4">
        <v>215</v>
      </c>
      <c r="B17" t="s" s="4">
        <v>632</v>
      </c>
      <c r="C17" t="s" s="4">
        <v>550</v>
      </c>
      <c r="D17" t="s" s="4">
        <v>550</v>
      </c>
    </row>
    <row r="18" ht="45.0" customHeight="true">
      <c r="A18" t="s" s="4">
        <v>222</v>
      </c>
      <c r="B18" t="s" s="4">
        <v>633</v>
      </c>
      <c r="C18" t="s" s="4">
        <v>550</v>
      </c>
      <c r="D18" t="s" s="4">
        <v>550</v>
      </c>
    </row>
    <row r="19" ht="45.0" customHeight="true">
      <c r="A19" t="s" s="4">
        <v>232</v>
      </c>
      <c r="B19" t="s" s="4">
        <v>634</v>
      </c>
      <c r="C19" t="s" s="4">
        <v>550</v>
      </c>
      <c r="D19" t="s" s="4">
        <v>550</v>
      </c>
    </row>
    <row r="20" ht="45.0" customHeight="true">
      <c r="A20" t="s" s="4">
        <v>239</v>
      </c>
      <c r="B20" t="s" s="4">
        <v>635</v>
      </c>
      <c r="C20" t="s" s="4">
        <v>550</v>
      </c>
      <c r="D20" t="s" s="4">
        <v>550</v>
      </c>
    </row>
    <row r="21" ht="45.0" customHeight="true">
      <c r="A21" t="s" s="4">
        <v>247</v>
      </c>
      <c r="B21" t="s" s="4">
        <v>636</v>
      </c>
      <c r="C21" t="s" s="4">
        <v>550</v>
      </c>
      <c r="D21" t="s" s="4">
        <v>550</v>
      </c>
    </row>
    <row r="22" ht="45.0" customHeight="true">
      <c r="A22" t="s" s="4">
        <v>257</v>
      </c>
      <c r="B22" t="s" s="4">
        <v>637</v>
      </c>
      <c r="C22" t="s" s="4">
        <v>550</v>
      </c>
      <c r="D22" t="s" s="4">
        <v>550</v>
      </c>
    </row>
    <row r="23" ht="45.0" customHeight="true">
      <c r="A23" t="s" s="4">
        <v>263</v>
      </c>
      <c r="B23" t="s" s="4">
        <v>638</v>
      </c>
      <c r="C23" t="s" s="4">
        <v>550</v>
      </c>
      <c r="D23" t="s" s="4">
        <v>550</v>
      </c>
    </row>
    <row r="24" ht="45.0" customHeight="true">
      <c r="A24" t="s" s="4">
        <v>269</v>
      </c>
      <c r="B24" t="s" s="4">
        <v>639</v>
      </c>
      <c r="C24" t="s" s="4">
        <v>550</v>
      </c>
      <c r="D24" t="s" s="4">
        <v>550</v>
      </c>
    </row>
    <row r="25" ht="45.0" customHeight="true">
      <c r="A25" t="s" s="4">
        <v>279</v>
      </c>
      <c r="B25" t="s" s="4">
        <v>640</v>
      </c>
      <c r="C25" t="s" s="4">
        <v>550</v>
      </c>
      <c r="D25" t="s" s="4">
        <v>550</v>
      </c>
    </row>
    <row r="26" ht="45.0" customHeight="true">
      <c r="A26" t="s" s="4">
        <v>287</v>
      </c>
      <c r="B26" t="s" s="4">
        <v>641</v>
      </c>
      <c r="C26" t="s" s="4">
        <v>550</v>
      </c>
      <c r="D26" t="s" s="4">
        <v>550</v>
      </c>
    </row>
    <row r="27" ht="45.0" customHeight="true">
      <c r="A27" t="s" s="4">
        <v>292</v>
      </c>
      <c r="B27" t="s" s="4">
        <v>642</v>
      </c>
      <c r="C27" t="s" s="4">
        <v>550</v>
      </c>
      <c r="D27" t="s" s="4">
        <v>550</v>
      </c>
    </row>
    <row r="28" ht="45.0" customHeight="true">
      <c r="A28" t="s" s="4">
        <v>310</v>
      </c>
      <c r="B28" t="s" s="4">
        <v>643</v>
      </c>
      <c r="C28" t="s" s="4">
        <v>550</v>
      </c>
      <c r="D28" t="s" s="4">
        <v>550</v>
      </c>
    </row>
    <row r="29" ht="45.0" customHeight="true">
      <c r="A29" t="s" s="4">
        <v>319</v>
      </c>
      <c r="B29" t="s" s="4">
        <v>644</v>
      </c>
      <c r="C29" t="s" s="4">
        <v>550</v>
      </c>
      <c r="D29" t="s" s="4">
        <v>550</v>
      </c>
    </row>
    <row r="30" ht="45.0" customHeight="true">
      <c r="A30" t="s" s="4">
        <v>326</v>
      </c>
      <c r="B30" t="s" s="4">
        <v>645</v>
      </c>
      <c r="C30" t="s" s="4">
        <v>550</v>
      </c>
      <c r="D30" t="s" s="4">
        <v>550</v>
      </c>
    </row>
    <row r="31" ht="45.0" customHeight="true">
      <c r="A31" t="s" s="4">
        <v>331</v>
      </c>
      <c r="B31" t="s" s="4">
        <v>646</v>
      </c>
      <c r="C31" t="s" s="4">
        <v>550</v>
      </c>
      <c r="D31" t="s" s="4">
        <v>550</v>
      </c>
    </row>
    <row r="32" ht="45.0" customHeight="true">
      <c r="A32" t="s" s="4">
        <v>340</v>
      </c>
      <c r="B32" t="s" s="4">
        <v>647</v>
      </c>
      <c r="C32" t="s" s="4">
        <v>550</v>
      </c>
      <c r="D32" t="s" s="4">
        <v>550</v>
      </c>
    </row>
    <row r="33" ht="45.0" customHeight="true">
      <c r="A33" t="s" s="4">
        <v>349</v>
      </c>
      <c r="B33" t="s" s="4">
        <v>648</v>
      </c>
      <c r="C33" t="s" s="4">
        <v>550</v>
      </c>
      <c r="D33" t="s" s="4">
        <v>550</v>
      </c>
    </row>
    <row r="34" ht="45.0" customHeight="true">
      <c r="A34" t="s" s="4">
        <v>356</v>
      </c>
      <c r="B34" t="s" s="4">
        <v>649</v>
      </c>
      <c r="C34" t="s" s="4">
        <v>550</v>
      </c>
      <c r="D34" t="s" s="4">
        <v>550</v>
      </c>
    </row>
    <row r="35" ht="45.0" customHeight="true">
      <c r="A35" t="s" s="4">
        <v>361</v>
      </c>
      <c r="B35" t="s" s="4">
        <v>650</v>
      </c>
      <c r="C35" t="s" s="4">
        <v>550</v>
      </c>
      <c r="D35" t="s" s="4">
        <v>550</v>
      </c>
    </row>
    <row r="36" ht="45.0" customHeight="true">
      <c r="A36" t="s" s="4">
        <v>367</v>
      </c>
      <c r="B36" t="s" s="4">
        <v>651</v>
      </c>
      <c r="C36" t="s" s="4">
        <v>550</v>
      </c>
      <c r="D36" t="s" s="4">
        <v>550</v>
      </c>
    </row>
    <row r="37" ht="45.0" customHeight="true">
      <c r="A37" t="s" s="4">
        <v>374</v>
      </c>
      <c r="B37" t="s" s="4">
        <v>652</v>
      </c>
      <c r="C37" t="s" s="4">
        <v>550</v>
      </c>
      <c r="D37" t="s" s="4">
        <v>550</v>
      </c>
    </row>
    <row r="38" ht="45.0" customHeight="true">
      <c r="A38" t="s" s="4">
        <v>382</v>
      </c>
      <c r="B38" t="s" s="4">
        <v>653</v>
      </c>
      <c r="C38" t="s" s="4">
        <v>550</v>
      </c>
      <c r="D38" t="s" s="4">
        <v>550</v>
      </c>
    </row>
    <row r="39" ht="45.0" customHeight="true">
      <c r="A39" t="s" s="4">
        <v>385</v>
      </c>
      <c r="B39" t="s" s="4">
        <v>654</v>
      </c>
      <c r="C39" t="s" s="4">
        <v>550</v>
      </c>
      <c r="D39" t="s" s="4">
        <v>550</v>
      </c>
    </row>
    <row r="40" ht="45.0" customHeight="true">
      <c r="A40" t="s" s="4">
        <v>391</v>
      </c>
      <c r="B40" t="s" s="4">
        <v>655</v>
      </c>
      <c r="C40" t="s" s="4">
        <v>550</v>
      </c>
      <c r="D40" t="s" s="4">
        <v>550</v>
      </c>
    </row>
    <row r="41" ht="45.0" customHeight="true">
      <c r="A41" t="s" s="4">
        <v>398</v>
      </c>
      <c r="B41" t="s" s="4">
        <v>656</v>
      </c>
      <c r="C41" t="s" s="4">
        <v>550</v>
      </c>
      <c r="D41" t="s" s="4">
        <v>550</v>
      </c>
    </row>
    <row r="42" ht="45.0" customHeight="true">
      <c r="A42" t="s" s="4">
        <v>406</v>
      </c>
      <c r="B42" t="s" s="4">
        <v>657</v>
      </c>
      <c r="C42" t="s" s="4">
        <v>550</v>
      </c>
      <c r="D42" t="s" s="4">
        <v>550</v>
      </c>
    </row>
    <row r="43" ht="45.0" customHeight="true">
      <c r="A43" t="s" s="4">
        <v>415</v>
      </c>
      <c r="B43" t="s" s="4">
        <v>658</v>
      </c>
      <c r="C43" t="s" s="4">
        <v>550</v>
      </c>
      <c r="D43" t="s" s="4">
        <v>550</v>
      </c>
    </row>
    <row r="44" ht="45.0" customHeight="true">
      <c r="A44" t="s" s="4">
        <v>424</v>
      </c>
      <c r="B44" t="s" s="4">
        <v>659</v>
      </c>
      <c r="C44" t="s" s="4">
        <v>550</v>
      </c>
      <c r="D44" t="s" s="4">
        <v>550</v>
      </c>
    </row>
    <row r="45" ht="45.0" customHeight="true">
      <c r="A45" t="s" s="4">
        <v>428</v>
      </c>
      <c r="B45" t="s" s="4">
        <v>660</v>
      </c>
      <c r="C45" t="s" s="4">
        <v>550</v>
      </c>
      <c r="D45" t="s" s="4">
        <v>550</v>
      </c>
    </row>
    <row r="46" ht="45.0" customHeight="true">
      <c r="A46" t="s" s="4">
        <v>435</v>
      </c>
      <c r="B46" t="s" s="4">
        <v>661</v>
      </c>
      <c r="C46" t="s" s="4">
        <v>550</v>
      </c>
      <c r="D46" t="s" s="4">
        <v>550</v>
      </c>
    </row>
    <row r="47" ht="45.0" customHeight="true">
      <c r="A47" t="s" s="4">
        <v>440</v>
      </c>
      <c r="B47" t="s" s="4">
        <v>662</v>
      </c>
      <c r="C47" t="s" s="4">
        <v>550</v>
      </c>
      <c r="D47" t="s" s="4">
        <v>550</v>
      </c>
    </row>
    <row r="48" ht="45.0" customHeight="true">
      <c r="A48" t="s" s="4">
        <v>448</v>
      </c>
      <c r="B48" t="s" s="4">
        <v>663</v>
      </c>
      <c r="C48" t="s" s="4">
        <v>550</v>
      </c>
      <c r="D48" t="s" s="4">
        <v>550</v>
      </c>
    </row>
    <row r="49" ht="45.0" customHeight="true">
      <c r="A49" t="s" s="4">
        <v>457</v>
      </c>
      <c r="B49" t="s" s="4">
        <v>664</v>
      </c>
      <c r="C49" t="s" s="4">
        <v>550</v>
      </c>
      <c r="D49" t="s" s="4">
        <v>550</v>
      </c>
    </row>
    <row r="50" ht="45.0" customHeight="true">
      <c r="A50" t="s" s="4">
        <v>464</v>
      </c>
      <c r="B50" t="s" s="4">
        <v>665</v>
      </c>
      <c r="C50" t="s" s="4">
        <v>550</v>
      </c>
      <c r="D50" t="s" s="4">
        <v>550</v>
      </c>
    </row>
    <row r="51" ht="45.0" customHeight="true">
      <c r="A51" t="s" s="4">
        <v>470</v>
      </c>
      <c r="B51" t="s" s="4">
        <v>666</v>
      </c>
      <c r="C51" t="s" s="4">
        <v>550</v>
      </c>
      <c r="D51" t="s" s="4">
        <v>550</v>
      </c>
    </row>
    <row r="52" ht="45.0" customHeight="true">
      <c r="A52" t="s" s="4">
        <v>475</v>
      </c>
      <c r="B52" t="s" s="4">
        <v>667</v>
      </c>
      <c r="C52" t="s" s="4">
        <v>550</v>
      </c>
      <c r="D52" t="s" s="4">
        <v>550</v>
      </c>
    </row>
    <row r="53" ht="45.0" customHeight="true">
      <c r="A53" t="s" s="4">
        <v>480</v>
      </c>
      <c r="B53" t="s" s="4">
        <v>668</v>
      </c>
      <c r="C53" t="s" s="4">
        <v>550</v>
      </c>
      <c r="D53" t="s" s="4">
        <v>550</v>
      </c>
    </row>
    <row r="54" ht="45.0" customHeight="true">
      <c r="A54" t="s" s="4">
        <v>485</v>
      </c>
      <c r="B54" t="s" s="4">
        <v>669</v>
      </c>
      <c r="C54" t="s" s="4">
        <v>550</v>
      </c>
      <c r="D54" t="s" s="4">
        <v>550</v>
      </c>
    </row>
    <row r="55" ht="45.0" customHeight="true">
      <c r="A55" t="s" s="4">
        <v>490</v>
      </c>
      <c r="B55" t="s" s="4">
        <v>670</v>
      </c>
      <c r="C55" t="s" s="4">
        <v>550</v>
      </c>
      <c r="D55" t="s" s="4">
        <v>550</v>
      </c>
    </row>
    <row r="56" ht="45.0" customHeight="true">
      <c r="A56" t="s" s="4">
        <v>495</v>
      </c>
      <c r="B56" t="s" s="4">
        <v>671</v>
      </c>
      <c r="C56" t="s" s="4">
        <v>550</v>
      </c>
      <c r="D56" t="s" s="4">
        <v>550</v>
      </c>
    </row>
    <row r="57" ht="45.0" customHeight="true">
      <c r="A57" t="s" s="4">
        <v>500</v>
      </c>
      <c r="B57" t="s" s="4">
        <v>672</v>
      </c>
      <c r="C57" t="s" s="4">
        <v>550</v>
      </c>
      <c r="D57" t="s" s="4">
        <v>550</v>
      </c>
    </row>
    <row r="58" ht="45.0" customHeight="true">
      <c r="A58" t="s" s="4">
        <v>505</v>
      </c>
      <c r="B58" t="s" s="4">
        <v>673</v>
      </c>
      <c r="C58" t="s" s="4">
        <v>550</v>
      </c>
      <c r="D58" t="s" s="4">
        <v>550</v>
      </c>
    </row>
    <row r="59" ht="45.0" customHeight="true">
      <c r="A59" t="s" s="4">
        <v>509</v>
      </c>
      <c r="B59" t="s" s="4">
        <v>674</v>
      </c>
      <c r="C59" t="s" s="4">
        <v>550</v>
      </c>
      <c r="D59" t="s" s="4">
        <v>550</v>
      </c>
    </row>
    <row r="60" ht="45.0" customHeight="true">
      <c r="A60" t="s" s="4">
        <v>518</v>
      </c>
      <c r="B60" t="s" s="4">
        <v>675</v>
      </c>
      <c r="C60" t="s" s="4">
        <v>550</v>
      </c>
      <c r="D60" t="s" s="4">
        <v>550</v>
      </c>
    </row>
    <row r="61" ht="45.0" customHeight="true">
      <c r="A61" t="s" s="4">
        <v>522</v>
      </c>
      <c r="B61" t="s" s="4">
        <v>676</v>
      </c>
      <c r="C61" t="s" s="4">
        <v>550</v>
      </c>
      <c r="D61" t="s" s="4">
        <v>550</v>
      </c>
    </row>
    <row r="62" ht="45.0" customHeight="true">
      <c r="A62" t="s" s="4">
        <v>528</v>
      </c>
      <c r="B62" t="s" s="4">
        <v>677</v>
      </c>
      <c r="C62" t="s" s="4">
        <v>550</v>
      </c>
      <c r="D62" t="s" s="4">
        <v>550</v>
      </c>
    </row>
    <row r="63" ht="45.0" customHeight="true">
      <c r="A63" t="s" s="4">
        <v>124</v>
      </c>
      <c r="B63" t="s" s="4">
        <v>678</v>
      </c>
      <c r="C63" t="s" s="4">
        <v>550</v>
      </c>
      <c r="D63" t="s" s="4">
        <v>550</v>
      </c>
    </row>
    <row r="64" ht="45.0" customHeight="true">
      <c r="A64" t="s" s="4">
        <v>273</v>
      </c>
      <c r="B64" t="s" s="4">
        <v>679</v>
      </c>
      <c r="C64" t="s" s="4">
        <v>550</v>
      </c>
      <c r="D64" t="s" s="4">
        <v>550</v>
      </c>
    </row>
    <row r="65" ht="45.0" customHeight="true">
      <c r="A65" t="s" s="4">
        <v>304</v>
      </c>
      <c r="B65" t="s" s="4">
        <v>680</v>
      </c>
      <c r="C65" t="s" s="4">
        <v>550</v>
      </c>
      <c r="D65" t="s" s="4">
        <v>550</v>
      </c>
    </row>
    <row r="66" ht="45.0" customHeight="true">
      <c r="A66" t="s" s="4">
        <v>411</v>
      </c>
      <c r="B66" t="s" s="4">
        <v>681</v>
      </c>
      <c r="C66" t="s" s="4">
        <v>550</v>
      </c>
      <c r="D66" t="s" s="4">
        <v>550</v>
      </c>
    </row>
    <row r="67" ht="45.0" customHeight="true">
      <c r="A67" t="s" s="4">
        <v>296</v>
      </c>
      <c r="B67" t="s" s="4">
        <v>682</v>
      </c>
      <c r="C67" t="s" s="4">
        <v>550</v>
      </c>
      <c r="D67" t="s" s="4">
        <v>550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683</v>
      </c>
      <c r="D2" t="s">
        <v>684</v>
      </c>
      <c r="E2" t="s">
        <v>685</v>
      </c>
      <c r="F2" t="s">
        <v>686</v>
      </c>
      <c r="G2" t="s">
        <v>687</v>
      </c>
    </row>
    <row r="3">
      <c r="A3" t="s" s="1">
        <v>543</v>
      </c>
      <c r="B3" s="1"/>
      <c r="C3" t="s" s="1">
        <v>688</v>
      </c>
      <c r="D3" t="s" s="1">
        <v>689</v>
      </c>
      <c r="E3" t="s" s="1">
        <v>690</v>
      </c>
      <c r="F3" t="s" s="1">
        <v>691</v>
      </c>
      <c r="G3" t="s" s="1">
        <v>692</v>
      </c>
    </row>
    <row r="4" ht="45.0" customHeight="true">
      <c r="A4" t="s" s="4">
        <v>94</v>
      </c>
      <c r="B4" t="s" s="4">
        <v>693</v>
      </c>
      <c r="C4" t="s" s="4">
        <v>694</v>
      </c>
      <c r="D4" t="s" s="4">
        <v>91</v>
      </c>
      <c r="E4" t="s" s="4">
        <v>93</v>
      </c>
      <c r="F4" t="s" s="4">
        <v>92</v>
      </c>
      <c r="G4" t="s" s="4">
        <v>695</v>
      </c>
    </row>
    <row r="5" ht="45.0" customHeight="true">
      <c r="A5" t="s" s="4">
        <v>108</v>
      </c>
      <c r="B5" t="s" s="4">
        <v>696</v>
      </c>
      <c r="C5" t="s" s="4">
        <v>694</v>
      </c>
      <c r="D5" t="s" s="4">
        <v>106</v>
      </c>
      <c r="E5" t="s" s="4">
        <v>107</v>
      </c>
      <c r="F5" t="s" s="4">
        <v>92</v>
      </c>
      <c r="G5" t="s" s="4">
        <v>695</v>
      </c>
    </row>
    <row r="6" ht="45.0" customHeight="true">
      <c r="A6" t="s" s="4">
        <v>113</v>
      </c>
      <c r="B6" t="s" s="4">
        <v>697</v>
      </c>
      <c r="C6" t="s" s="4">
        <v>694</v>
      </c>
      <c r="D6" t="s" s="4">
        <v>106</v>
      </c>
      <c r="E6" t="s" s="4">
        <v>107</v>
      </c>
      <c r="F6" t="s" s="4">
        <v>92</v>
      </c>
      <c r="G6" t="s" s="4">
        <v>695</v>
      </c>
    </row>
    <row r="7" ht="45.0" customHeight="true">
      <c r="A7" t="s" s="4">
        <v>134</v>
      </c>
      <c r="B7" t="s" s="4">
        <v>698</v>
      </c>
      <c r="C7" t="s" s="4">
        <v>694</v>
      </c>
      <c r="D7" t="s" s="4">
        <v>132</v>
      </c>
      <c r="E7" t="s" s="4">
        <v>133</v>
      </c>
      <c r="F7" t="s" s="4">
        <v>92</v>
      </c>
      <c r="G7" t="s" s="4">
        <v>695</v>
      </c>
    </row>
    <row r="8" ht="45.0" customHeight="true">
      <c r="A8" t="s" s="4">
        <v>143</v>
      </c>
      <c r="B8" t="s" s="4">
        <v>699</v>
      </c>
      <c r="C8" t="s" s="4">
        <v>694</v>
      </c>
      <c r="D8" t="s" s="4">
        <v>141</v>
      </c>
      <c r="E8" t="s" s="4">
        <v>142</v>
      </c>
      <c r="F8" t="s" s="4">
        <v>92</v>
      </c>
      <c r="G8" t="s" s="4">
        <v>695</v>
      </c>
    </row>
    <row r="9" ht="45.0" customHeight="true">
      <c r="A9" t="s" s="4">
        <v>152</v>
      </c>
      <c r="B9" t="s" s="4">
        <v>700</v>
      </c>
      <c r="C9" t="s" s="4">
        <v>694</v>
      </c>
      <c r="D9" t="s" s="4">
        <v>150</v>
      </c>
      <c r="E9" t="s" s="4">
        <v>151</v>
      </c>
      <c r="F9" t="s" s="4">
        <v>92</v>
      </c>
      <c r="G9" t="s" s="4">
        <v>695</v>
      </c>
    </row>
    <row r="10" ht="45.0" customHeight="true">
      <c r="A10" t="s" s="4">
        <v>159</v>
      </c>
      <c r="B10" t="s" s="4">
        <v>701</v>
      </c>
      <c r="C10" t="s" s="4">
        <v>694</v>
      </c>
      <c r="D10" t="s" s="4">
        <v>150</v>
      </c>
      <c r="E10" t="s" s="4">
        <v>158</v>
      </c>
      <c r="F10" t="s" s="4">
        <v>92</v>
      </c>
      <c r="G10" t="s" s="4">
        <v>695</v>
      </c>
    </row>
    <row r="11" ht="45.0" customHeight="true">
      <c r="A11" t="s" s="4">
        <v>166</v>
      </c>
      <c r="B11" t="s" s="4">
        <v>702</v>
      </c>
      <c r="C11" t="s" s="4">
        <v>694</v>
      </c>
      <c r="D11" t="s" s="4">
        <v>164</v>
      </c>
      <c r="E11" t="s" s="4">
        <v>165</v>
      </c>
      <c r="F11" t="s" s="4">
        <v>92</v>
      </c>
      <c r="G11" t="s" s="4">
        <v>695</v>
      </c>
    </row>
    <row r="12" ht="45.0" customHeight="true">
      <c r="A12" t="s" s="4">
        <v>173</v>
      </c>
      <c r="B12" t="s" s="4">
        <v>703</v>
      </c>
      <c r="C12" t="s" s="4">
        <v>694</v>
      </c>
      <c r="D12" t="s" s="4">
        <v>171</v>
      </c>
      <c r="E12" t="s" s="4">
        <v>172</v>
      </c>
      <c r="F12" t="s" s="4">
        <v>92</v>
      </c>
      <c r="G12" t="s" s="4">
        <v>695</v>
      </c>
    </row>
    <row r="13" ht="45.0" customHeight="true">
      <c r="A13" t="s" s="4">
        <v>182</v>
      </c>
      <c r="B13" t="s" s="4">
        <v>704</v>
      </c>
      <c r="C13" t="s" s="4">
        <v>694</v>
      </c>
      <c r="D13" t="s" s="4">
        <v>180</v>
      </c>
      <c r="E13" t="s" s="4">
        <v>181</v>
      </c>
      <c r="F13" t="s" s="4">
        <v>92</v>
      </c>
      <c r="G13" t="s" s="4">
        <v>695</v>
      </c>
    </row>
    <row r="14" ht="45.0" customHeight="true">
      <c r="A14" t="s" s="4">
        <v>190</v>
      </c>
      <c r="B14" t="s" s="4">
        <v>705</v>
      </c>
      <c r="C14" t="s" s="4">
        <v>694</v>
      </c>
      <c r="D14" t="s" s="4">
        <v>188</v>
      </c>
      <c r="E14" t="s" s="4">
        <v>189</v>
      </c>
      <c r="F14" t="s" s="4">
        <v>92</v>
      </c>
      <c r="G14" t="s" s="4">
        <v>695</v>
      </c>
    </row>
    <row r="15" ht="45.0" customHeight="true">
      <c r="A15" t="s" s="4">
        <v>198</v>
      </c>
      <c r="B15" t="s" s="4">
        <v>706</v>
      </c>
      <c r="C15" t="s" s="4">
        <v>694</v>
      </c>
      <c r="D15" t="s" s="4">
        <v>196</v>
      </c>
      <c r="E15" t="s" s="4">
        <v>197</v>
      </c>
      <c r="F15" t="s" s="4">
        <v>92</v>
      </c>
      <c r="G15" t="s" s="4">
        <v>695</v>
      </c>
    </row>
    <row r="16" ht="45.0" customHeight="true">
      <c r="A16" t="s" s="4">
        <v>206</v>
      </c>
      <c r="B16" t="s" s="4">
        <v>707</v>
      </c>
      <c r="C16" t="s" s="4">
        <v>694</v>
      </c>
      <c r="D16" t="s" s="4">
        <v>204</v>
      </c>
      <c r="E16" t="s" s="4">
        <v>205</v>
      </c>
      <c r="F16" t="s" s="4">
        <v>92</v>
      </c>
      <c r="G16" t="s" s="4">
        <v>695</v>
      </c>
    </row>
    <row r="17" ht="45.0" customHeight="true">
      <c r="A17" t="s" s="4">
        <v>215</v>
      </c>
      <c r="B17" t="s" s="4">
        <v>708</v>
      </c>
      <c r="C17" t="s" s="4">
        <v>694</v>
      </c>
      <c r="D17" t="s" s="4">
        <v>213</v>
      </c>
      <c r="E17" t="s" s="4">
        <v>214</v>
      </c>
      <c r="F17" t="s" s="4">
        <v>92</v>
      </c>
      <c r="G17" t="s" s="4">
        <v>695</v>
      </c>
    </row>
    <row r="18" ht="45.0" customHeight="true">
      <c r="A18" t="s" s="4">
        <v>222</v>
      </c>
      <c r="B18" t="s" s="4">
        <v>709</v>
      </c>
      <c r="C18" t="s" s="4">
        <v>694</v>
      </c>
      <c r="D18" t="s" s="4">
        <v>220</v>
      </c>
      <c r="E18" t="s" s="4">
        <v>221</v>
      </c>
      <c r="F18" t="s" s="4">
        <v>92</v>
      </c>
      <c r="G18" t="s" s="4">
        <v>695</v>
      </c>
    </row>
    <row r="19" ht="45.0" customHeight="true">
      <c r="A19" t="s" s="4">
        <v>232</v>
      </c>
      <c r="B19" t="s" s="4">
        <v>710</v>
      </c>
      <c r="C19" t="s" s="4">
        <v>694</v>
      </c>
      <c r="D19" t="s" s="4">
        <v>230</v>
      </c>
      <c r="E19" t="s" s="4">
        <v>231</v>
      </c>
      <c r="F19" t="s" s="4">
        <v>92</v>
      </c>
      <c r="G19" t="s" s="4">
        <v>695</v>
      </c>
    </row>
    <row r="20" ht="45.0" customHeight="true">
      <c r="A20" t="s" s="4">
        <v>239</v>
      </c>
      <c r="B20" t="s" s="4">
        <v>711</v>
      </c>
      <c r="C20" t="s" s="4">
        <v>694</v>
      </c>
      <c r="D20" t="s" s="4">
        <v>237</v>
      </c>
      <c r="E20" t="s" s="4">
        <v>238</v>
      </c>
      <c r="F20" t="s" s="4">
        <v>92</v>
      </c>
      <c r="G20" t="s" s="4">
        <v>695</v>
      </c>
    </row>
    <row r="21" ht="45.0" customHeight="true">
      <c r="A21" t="s" s="4">
        <v>247</v>
      </c>
      <c r="B21" t="s" s="4">
        <v>712</v>
      </c>
      <c r="C21" t="s" s="4">
        <v>694</v>
      </c>
      <c r="D21" t="s" s="4">
        <v>245</v>
      </c>
      <c r="E21" t="s" s="4">
        <v>246</v>
      </c>
      <c r="F21" t="s" s="4">
        <v>92</v>
      </c>
      <c r="G21" t="s" s="4">
        <v>695</v>
      </c>
    </row>
    <row r="22" ht="45.0" customHeight="true">
      <c r="A22" t="s" s="4">
        <v>257</v>
      </c>
      <c r="B22" t="s" s="4">
        <v>713</v>
      </c>
      <c r="C22" t="s" s="4">
        <v>694</v>
      </c>
      <c r="D22" t="s" s="4">
        <v>255</v>
      </c>
      <c r="E22" t="s" s="4">
        <v>256</v>
      </c>
      <c r="F22" t="s" s="4">
        <v>92</v>
      </c>
      <c r="G22" t="s" s="4">
        <v>695</v>
      </c>
    </row>
    <row r="23" ht="45.0" customHeight="true">
      <c r="A23" t="s" s="4">
        <v>263</v>
      </c>
      <c r="B23" t="s" s="4">
        <v>714</v>
      </c>
      <c r="C23" t="s" s="4">
        <v>694</v>
      </c>
      <c r="D23" t="s" s="4">
        <v>91</v>
      </c>
      <c r="E23" t="s" s="4">
        <v>262</v>
      </c>
      <c r="F23" t="s" s="4">
        <v>92</v>
      </c>
      <c r="G23" t="s" s="4">
        <v>695</v>
      </c>
    </row>
    <row r="24" ht="45.0" customHeight="true">
      <c r="A24" t="s" s="4">
        <v>269</v>
      </c>
      <c r="B24" t="s" s="4">
        <v>715</v>
      </c>
      <c r="C24" t="s" s="4">
        <v>694</v>
      </c>
      <c r="D24" t="s" s="4">
        <v>267</v>
      </c>
      <c r="E24" t="s" s="4">
        <v>268</v>
      </c>
      <c r="F24" t="s" s="4">
        <v>92</v>
      </c>
      <c r="G24" t="s" s="4">
        <v>695</v>
      </c>
    </row>
    <row r="25" ht="45.0" customHeight="true">
      <c r="A25" t="s" s="4">
        <v>279</v>
      </c>
      <c r="B25" t="s" s="4">
        <v>716</v>
      </c>
      <c r="C25" t="s" s="4">
        <v>694</v>
      </c>
      <c r="D25" t="s" s="4">
        <v>91</v>
      </c>
      <c r="E25" t="s" s="4">
        <v>262</v>
      </c>
      <c r="F25" t="s" s="4">
        <v>92</v>
      </c>
      <c r="G25" t="s" s="4">
        <v>695</v>
      </c>
    </row>
    <row r="26" ht="45.0" customHeight="true">
      <c r="A26" t="s" s="4">
        <v>287</v>
      </c>
      <c r="B26" t="s" s="4">
        <v>717</v>
      </c>
      <c r="C26" t="s" s="4">
        <v>694</v>
      </c>
      <c r="D26" t="s" s="4">
        <v>285</v>
      </c>
      <c r="E26" t="s" s="4">
        <v>286</v>
      </c>
      <c r="F26" t="s" s="4">
        <v>92</v>
      </c>
      <c r="G26" t="s" s="4">
        <v>695</v>
      </c>
    </row>
    <row r="27" ht="45.0" customHeight="true">
      <c r="A27" t="s" s="4">
        <v>292</v>
      </c>
      <c r="B27" t="s" s="4">
        <v>718</v>
      </c>
      <c r="C27" t="s" s="4">
        <v>694</v>
      </c>
      <c r="D27" t="s" s="4">
        <v>106</v>
      </c>
      <c r="E27" t="s" s="4">
        <v>107</v>
      </c>
      <c r="F27" t="s" s="4">
        <v>92</v>
      </c>
      <c r="G27" t="s" s="4">
        <v>695</v>
      </c>
    </row>
    <row r="28" ht="45.0" customHeight="true">
      <c r="A28" t="s" s="4">
        <v>310</v>
      </c>
      <c r="B28" t="s" s="4">
        <v>719</v>
      </c>
      <c r="C28" t="s" s="4">
        <v>694</v>
      </c>
      <c r="D28" t="s" s="4">
        <v>308</v>
      </c>
      <c r="E28" t="s" s="4">
        <v>309</v>
      </c>
      <c r="F28" t="s" s="4">
        <v>92</v>
      </c>
      <c r="G28" t="s" s="4">
        <v>695</v>
      </c>
    </row>
    <row r="29" ht="45.0" customHeight="true">
      <c r="A29" t="s" s="4">
        <v>319</v>
      </c>
      <c r="B29" t="s" s="4">
        <v>720</v>
      </c>
      <c r="C29" t="s" s="4">
        <v>694</v>
      </c>
      <c r="D29" t="s" s="4">
        <v>317</v>
      </c>
      <c r="E29" t="s" s="4">
        <v>318</v>
      </c>
      <c r="F29" t="s" s="4">
        <v>92</v>
      </c>
      <c r="G29" t="s" s="4">
        <v>695</v>
      </c>
    </row>
    <row r="30" ht="45.0" customHeight="true">
      <c r="A30" t="s" s="4">
        <v>326</v>
      </c>
      <c r="B30" t="s" s="4">
        <v>721</v>
      </c>
      <c r="C30" t="s" s="4">
        <v>694</v>
      </c>
      <c r="D30" t="s" s="4">
        <v>324</v>
      </c>
      <c r="E30" t="s" s="4">
        <v>325</v>
      </c>
      <c r="F30" t="s" s="4">
        <v>92</v>
      </c>
      <c r="G30" t="s" s="4">
        <v>695</v>
      </c>
    </row>
    <row r="31" ht="45.0" customHeight="true">
      <c r="A31" t="s" s="4">
        <v>331</v>
      </c>
      <c r="B31" t="s" s="4">
        <v>722</v>
      </c>
      <c r="C31" t="s" s="4">
        <v>694</v>
      </c>
      <c r="D31" t="s" s="4">
        <v>106</v>
      </c>
      <c r="E31" t="s" s="4">
        <v>107</v>
      </c>
      <c r="F31" t="s" s="4">
        <v>92</v>
      </c>
      <c r="G31" t="s" s="4">
        <v>695</v>
      </c>
    </row>
    <row r="32" ht="45.0" customHeight="true">
      <c r="A32" t="s" s="4">
        <v>340</v>
      </c>
      <c r="B32" t="s" s="4">
        <v>723</v>
      </c>
      <c r="C32" t="s" s="4">
        <v>694</v>
      </c>
      <c r="D32" t="s" s="4">
        <v>338</v>
      </c>
      <c r="E32" t="s" s="4">
        <v>339</v>
      </c>
      <c r="F32" t="s" s="4">
        <v>92</v>
      </c>
      <c r="G32" t="s" s="4">
        <v>695</v>
      </c>
    </row>
    <row r="33" ht="45.0" customHeight="true">
      <c r="A33" t="s" s="4">
        <v>349</v>
      </c>
      <c r="B33" t="s" s="4">
        <v>724</v>
      </c>
      <c r="C33" t="s" s="4">
        <v>694</v>
      </c>
      <c r="D33" t="s" s="4">
        <v>347</v>
      </c>
      <c r="E33" t="s" s="4">
        <v>348</v>
      </c>
      <c r="F33" t="s" s="4">
        <v>92</v>
      </c>
      <c r="G33" t="s" s="4">
        <v>695</v>
      </c>
    </row>
    <row r="34" ht="45.0" customHeight="true">
      <c r="A34" t="s" s="4">
        <v>356</v>
      </c>
      <c r="B34" t="s" s="4">
        <v>725</v>
      </c>
      <c r="C34" t="s" s="4">
        <v>694</v>
      </c>
      <c r="D34" t="s" s="4">
        <v>354</v>
      </c>
      <c r="E34" t="s" s="4">
        <v>355</v>
      </c>
      <c r="F34" t="s" s="4">
        <v>92</v>
      </c>
      <c r="G34" t="s" s="4">
        <v>695</v>
      </c>
    </row>
    <row r="35" ht="45.0" customHeight="true">
      <c r="A35" t="s" s="4">
        <v>361</v>
      </c>
      <c r="B35" t="s" s="4">
        <v>726</v>
      </c>
      <c r="C35" t="s" s="4">
        <v>694</v>
      </c>
      <c r="D35" t="s" s="4">
        <v>359</v>
      </c>
      <c r="E35" t="s" s="4">
        <v>360</v>
      </c>
      <c r="F35" t="s" s="4">
        <v>92</v>
      </c>
      <c r="G35" t="s" s="4">
        <v>695</v>
      </c>
    </row>
    <row r="36" ht="45.0" customHeight="true">
      <c r="A36" t="s" s="4">
        <v>367</v>
      </c>
      <c r="B36" t="s" s="4">
        <v>727</v>
      </c>
      <c r="C36" t="s" s="4">
        <v>694</v>
      </c>
      <c r="D36" t="s" s="4">
        <v>365</v>
      </c>
      <c r="E36" t="s" s="4">
        <v>366</v>
      </c>
      <c r="F36" t="s" s="4">
        <v>92</v>
      </c>
      <c r="G36" t="s" s="4">
        <v>695</v>
      </c>
    </row>
    <row r="37" ht="45.0" customHeight="true">
      <c r="A37" t="s" s="4">
        <v>374</v>
      </c>
      <c r="B37" t="s" s="4">
        <v>728</v>
      </c>
      <c r="C37" t="s" s="4">
        <v>694</v>
      </c>
      <c r="D37" t="s" s="4">
        <v>372</v>
      </c>
      <c r="E37" t="s" s="4">
        <v>373</v>
      </c>
      <c r="F37" t="s" s="4">
        <v>92</v>
      </c>
      <c r="G37" t="s" s="4">
        <v>695</v>
      </c>
    </row>
    <row r="38" ht="45.0" customHeight="true">
      <c r="A38" t="s" s="4">
        <v>382</v>
      </c>
      <c r="B38" t="s" s="4">
        <v>729</v>
      </c>
      <c r="C38" t="s" s="4">
        <v>694</v>
      </c>
      <c r="D38" t="s" s="4">
        <v>380</v>
      </c>
      <c r="E38" t="s" s="4">
        <v>381</v>
      </c>
      <c r="F38" t="s" s="4">
        <v>92</v>
      </c>
      <c r="G38" t="s" s="4">
        <v>695</v>
      </c>
    </row>
    <row r="39" ht="45.0" customHeight="true">
      <c r="A39" t="s" s="4">
        <v>385</v>
      </c>
      <c r="B39" t="s" s="4">
        <v>730</v>
      </c>
      <c r="C39" t="s" s="4">
        <v>694</v>
      </c>
      <c r="D39" t="s" s="4">
        <v>91</v>
      </c>
      <c r="E39" t="s" s="4">
        <v>262</v>
      </c>
      <c r="F39" t="s" s="4">
        <v>92</v>
      </c>
      <c r="G39" t="s" s="4">
        <v>695</v>
      </c>
    </row>
    <row r="40" ht="45.0" customHeight="true">
      <c r="A40" t="s" s="4">
        <v>391</v>
      </c>
      <c r="B40" t="s" s="4">
        <v>731</v>
      </c>
      <c r="C40" t="s" s="4">
        <v>694</v>
      </c>
      <c r="D40" t="s" s="4">
        <v>389</v>
      </c>
      <c r="E40" t="s" s="4">
        <v>390</v>
      </c>
      <c r="F40" t="s" s="4">
        <v>92</v>
      </c>
      <c r="G40" t="s" s="4">
        <v>695</v>
      </c>
    </row>
    <row r="41" ht="45.0" customHeight="true">
      <c r="A41" t="s" s="4">
        <v>398</v>
      </c>
      <c r="B41" t="s" s="4">
        <v>732</v>
      </c>
      <c r="C41" t="s" s="4">
        <v>694</v>
      </c>
      <c r="D41" t="s" s="4">
        <v>396</v>
      </c>
      <c r="E41" t="s" s="4">
        <v>397</v>
      </c>
      <c r="F41" t="s" s="4">
        <v>92</v>
      </c>
      <c r="G41" t="s" s="4">
        <v>695</v>
      </c>
    </row>
    <row r="42" ht="45.0" customHeight="true">
      <c r="A42" t="s" s="4">
        <v>406</v>
      </c>
      <c r="B42" t="s" s="4">
        <v>733</v>
      </c>
      <c r="C42" t="s" s="4">
        <v>694</v>
      </c>
      <c r="D42" t="s" s="4">
        <v>404</v>
      </c>
      <c r="E42" t="s" s="4">
        <v>405</v>
      </c>
      <c r="F42" t="s" s="4">
        <v>92</v>
      </c>
      <c r="G42" t="s" s="4">
        <v>695</v>
      </c>
    </row>
    <row r="43" ht="45.0" customHeight="true">
      <c r="A43" t="s" s="4">
        <v>415</v>
      </c>
      <c r="B43" t="s" s="4">
        <v>734</v>
      </c>
      <c r="C43" t="s" s="4">
        <v>694</v>
      </c>
      <c r="D43" t="s" s="4">
        <v>150</v>
      </c>
      <c r="E43" t="s" s="4">
        <v>151</v>
      </c>
      <c r="F43" t="s" s="4">
        <v>92</v>
      </c>
      <c r="G43" t="s" s="4">
        <v>695</v>
      </c>
    </row>
    <row r="44" ht="45.0" customHeight="true">
      <c r="A44" t="s" s="4">
        <v>424</v>
      </c>
      <c r="B44" t="s" s="4">
        <v>735</v>
      </c>
      <c r="C44" t="s" s="4">
        <v>694</v>
      </c>
      <c r="D44" t="s" s="4">
        <v>422</v>
      </c>
      <c r="E44" t="s" s="4">
        <v>423</v>
      </c>
      <c r="F44" t="s" s="4">
        <v>92</v>
      </c>
      <c r="G44" t="s" s="4">
        <v>695</v>
      </c>
    </row>
    <row r="45" ht="45.0" customHeight="true">
      <c r="A45" t="s" s="4">
        <v>428</v>
      </c>
      <c r="B45" t="s" s="4">
        <v>736</v>
      </c>
      <c r="C45" t="s" s="4">
        <v>694</v>
      </c>
      <c r="D45" t="s" s="4">
        <v>404</v>
      </c>
      <c r="E45" t="s" s="4">
        <v>405</v>
      </c>
      <c r="F45" t="s" s="4">
        <v>92</v>
      </c>
      <c r="G45" t="s" s="4">
        <v>695</v>
      </c>
    </row>
    <row r="46" ht="45.0" customHeight="true">
      <c r="A46" t="s" s="4">
        <v>435</v>
      </c>
      <c r="B46" t="s" s="4">
        <v>737</v>
      </c>
      <c r="C46" t="s" s="4">
        <v>694</v>
      </c>
      <c r="D46" t="s" s="4">
        <v>433</v>
      </c>
      <c r="E46" t="s" s="4">
        <v>434</v>
      </c>
      <c r="F46" t="s" s="4">
        <v>92</v>
      </c>
      <c r="G46" t="s" s="4">
        <v>695</v>
      </c>
    </row>
    <row r="47" ht="45.0" customHeight="true">
      <c r="A47" t="s" s="4">
        <v>440</v>
      </c>
      <c r="B47" t="s" s="4">
        <v>738</v>
      </c>
      <c r="C47" t="s" s="4">
        <v>694</v>
      </c>
      <c r="D47" t="s" s="4">
        <v>150</v>
      </c>
      <c r="E47" t="s" s="4">
        <v>158</v>
      </c>
      <c r="F47" t="s" s="4">
        <v>92</v>
      </c>
      <c r="G47" t="s" s="4">
        <v>695</v>
      </c>
    </row>
    <row r="48" ht="45.0" customHeight="true">
      <c r="A48" t="s" s="4">
        <v>448</v>
      </c>
      <c r="B48" t="s" s="4">
        <v>739</v>
      </c>
      <c r="C48" t="s" s="4">
        <v>694</v>
      </c>
      <c r="D48" t="s" s="4">
        <v>446</v>
      </c>
      <c r="E48" t="s" s="4">
        <v>447</v>
      </c>
      <c r="F48" t="s" s="4">
        <v>92</v>
      </c>
      <c r="G48" t="s" s="4">
        <v>695</v>
      </c>
    </row>
    <row r="49" ht="45.0" customHeight="true">
      <c r="A49" t="s" s="4">
        <v>457</v>
      </c>
      <c r="B49" t="s" s="4">
        <v>740</v>
      </c>
      <c r="C49" t="s" s="4">
        <v>694</v>
      </c>
      <c r="D49" t="s" s="4">
        <v>455</v>
      </c>
      <c r="E49" t="s" s="4">
        <v>456</v>
      </c>
      <c r="F49" t="s" s="4">
        <v>92</v>
      </c>
      <c r="G49" t="s" s="4">
        <v>695</v>
      </c>
    </row>
    <row r="50" ht="45.0" customHeight="true">
      <c r="A50" t="s" s="4">
        <v>464</v>
      </c>
      <c r="B50" t="s" s="4">
        <v>741</v>
      </c>
      <c r="C50" t="s" s="4">
        <v>694</v>
      </c>
      <c r="D50" t="s" s="4">
        <v>462</v>
      </c>
      <c r="E50" t="s" s="4">
        <v>463</v>
      </c>
      <c r="F50" t="s" s="4">
        <v>92</v>
      </c>
      <c r="G50" t="s" s="4">
        <v>695</v>
      </c>
    </row>
    <row r="51" ht="45.0" customHeight="true">
      <c r="A51" t="s" s="4">
        <v>470</v>
      </c>
      <c r="B51" t="s" s="4">
        <v>742</v>
      </c>
      <c r="C51" t="s" s="4">
        <v>694</v>
      </c>
      <c r="D51" t="s" s="4">
        <v>468</v>
      </c>
      <c r="E51" t="s" s="4">
        <v>469</v>
      </c>
      <c r="F51" t="s" s="4">
        <v>92</v>
      </c>
      <c r="G51" t="s" s="4">
        <v>695</v>
      </c>
    </row>
    <row r="52" ht="45.0" customHeight="true">
      <c r="A52" t="s" s="4">
        <v>475</v>
      </c>
      <c r="B52" t="s" s="4">
        <v>743</v>
      </c>
      <c r="C52" t="s" s="4">
        <v>694</v>
      </c>
      <c r="D52" t="s" s="4">
        <v>473</v>
      </c>
      <c r="E52" t="s" s="4">
        <v>474</v>
      </c>
      <c r="F52" t="s" s="4">
        <v>92</v>
      </c>
      <c r="G52" t="s" s="4">
        <v>695</v>
      </c>
    </row>
    <row r="53" ht="45.0" customHeight="true">
      <c r="A53" t="s" s="4">
        <v>480</v>
      </c>
      <c r="B53" t="s" s="4">
        <v>744</v>
      </c>
      <c r="C53" t="s" s="4">
        <v>694</v>
      </c>
      <c r="D53" t="s" s="4">
        <v>150</v>
      </c>
      <c r="E53" t="s" s="4">
        <v>151</v>
      </c>
      <c r="F53" t="s" s="4">
        <v>92</v>
      </c>
      <c r="G53" t="s" s="4">
        <v>695</v>
      </c>
    </row>
    <row r="54" ht="45.0" customHeight="true">
      <c r="A54" t="s" s="4">
        <v>485</v>
      </c>
      <c r="B54" t="s" s="4">
        <v>745</v>
      </c>
      <c r="C54" t="s" s="4">
        <v>694</v>
      </c>
      <c r="D54" t="s" s="4">
        <v>473</v>
      </c>
      <c r="E54" t="s" s="4">
        <v>484</v>
      </c>
      <c r="F54" t="s" s="4">
        <v>92</v>
      </c>
      <c r="G54" t="s" s="4">
        <v>695</v>
      </c>
    </row>
    <row r="55" ht="45.0" customHeight="true">
      <c r="A55" t="s" s="4">
        <v>490</v>
      </c>
      <c r="B55" t="s" s="4">
        <v>746</v>
      </c>
      <c r="C55" t="s" s="4">
        <v>694</v>
      </c>
      <c r="D55" t="s" s="4">
        <v>150</v>
      </c>
      <c r="E55" t="s" s="4">
        <v>489</v>
      </c>
      <c r="F55" t="s" s="4">
        <v>92</v>
      </c>
      <c r="G55" t="s" s="4">
        <v>695</v>
      </c>
    </row>
    <row r="56" ht="45.0" customHeight="true">
      <c r="A56" t="s" s="4">
        <v>495</v>
      </c>
      <c r="B56" t="s" s="4">
        <v>747</v>
      </c>
      <c r="C56" t="s" s="4">
        <v>694</v>
      </c>
      <c r="D56" t="s" s="4">
        <v>150</v>
      </c>
      <c r="E56" t="s" s="4">
        <v>158</v>
      </c>
      <c r="F56" t="s" s="4">
        <v>92</v>
      </c>
      <c r="G56" t="s" s="4">
        <v>695</v>
      </c>
    </row>
    <row r="57" ht="45.0" customHeight="true">
      <c r="A57" t="s" s="4">
        <v>500</v>
      </c>
      <c r="B57" t="s" s="4">
        <v>748</v>
      </c>
      <c r="C57" t="s" s="4">
        <v>694</v>
      </c>
      <c r="D57" t="s" s="4">
        <v>468</v>
      </c>
      <c r="E57" t="s" s="4">
        <v>499</v>
      </c>
      <c r="F57" t="s" s="4">
        <v>92</v>
      </c>
      <c r="G57" t="s" s="4">
        <v>695</v>
      </c>
    </row>
    <row r="58" ht="45.0" customHeight="true">
      <c r="A58" t="s" s="4">
        <v>505</v>
      </c>
      <c r="B58" t="s" s="4">
        <v>749</v>
      </c>
      <c r="C58" t="s" s="4">
        <v>694</v>
      </c>
      <c r="D58" t="s" s="4">
        <v>473</v>
      </c>
      <c r="E58" t="s" s="4">
        <v>504</v>
      </c>
      <c r="F58" t="s" s="4">
        <v>92</v>
      </c>
      <c r="G58" t="s" s="4">
        <v>695</v>
      </c>
    </row>
    <row r="59" ht="45.0" customHeight="true">
      <c r="A59" t="s" s="4">
        <v>509</v>
      </c>
      <c r="B59" t="s" s="4">
        <v>750</v>
      </c>
      <c r="C59" t="s" s="4">
        <v>694</v>
      </c>
      <c r="D59" t="s" s="4">
        <v>150</v>
      </c>
      <c r="E59" t="s" s="4">
        <v>158</v>
      </c>
      <c r="F59" t="s" s="4">
        <v>92</v>
      </c>
      <c r="G59" t="s" s="4">
        <v>695</v>
      </c>
    </row>
    <row r="60" ht="45.0" customHeight="true">
      <c r="A60" t="s" s="4">
        <v>518</v>
      </c>
      <c r="B60" t="s" s="4">
        <v>751</v>
      </c>
      <c r="C60" t="s" s="4">
        <v>694</v>
      </c>
      <c r="D60" t="s" s="4">
        <v>516</v>
      </c>
      <c r="E60" t="s" s="4">
        <v>517</v>
      </c>
      <c r="F60" t="s" s="4">
        <v>92</v>
      </c>
      <c r="G60" t="s" s="4">
        <v>695</v>
      </c>
    </row>
    <row r="61" ht="45.0" customHeight="true">
      <c r="A61" t="s" s="4">
        <v>522</v>
      </c>
      <c r="B61" t="s" s="4">
        <v>752</v>
      </c>
      <c r="C61" t="s" s="4">
        <v>694</v>
      </c>
      <c r="D61" t="s" s="4">
        <v>468</v>
      </c>
      <c r="E61" t="s" s="4">
        <v>469</v>
      </c>
      <c r="F61" t="s" s="4">
        <v>92</v>
      </c>
      <c r="G61" t="s" s="4">
        <v>695</v>
      </c>
    </row>
    <row r="62" ht="45.0" customHeight="true">
      <c r="A62" t="s" s="4">
        <v>528</v>
      </c>
      <c r="B62" t="s" s="4">
        <v>753</v>
      </c>
      <c r="C62" t="s" s="4">
        <v>694</v>
      </c>
      <c r="D62" t="s" s="4">
        <v>473</v>
      </c>
      <c r="E62" t="s" s="4">
        <v>527</v>
      </c>
      <c r="F62" t="s" s="4">
        <v>92</v>
      </c>
      <c r="G62" t="s" s="4">
        <v>695</v>
      </c>
    </row>
    <row r="63" ht="45.0" customHeight="true">
      <c r="A63" t="s" s="4">
        <v>124</v>
      </c>
      <c r="B63" t="s" s="4">
        <v>754</v>
      </c>
      <c r="C63" t="s" s="4">
        <v>694</v>
      </c>
      <c r="D63" t="s" s="4">
        <v>122</v>
      </c>
      <c r="E63" t="s" s="4">
        <v>123</v>
      </c>
      <c r="F63" t="s" s="4">
        <v>92</v>
      </c>
      <c r="G63" t="s" s="4">
        <v>695</v>
      </c>
    </row>
    <row r="64" ht="45.0" customHeight="true">
      <c r="A64" t="s" s="4">
        <v>273</v>
      </c>
      <c r="B64" t="s" s="4">
        <v>755</v>
      </c>
      <c r="C64" t="s" s="4">
        <v>694</v>
      </c>
      <c r="D64" t="s" s="4">
        <v>91</v>
      </c>
      <c r="E64" t="s" s="4">
        <v>262</v>
      </c>
      <c r="F64" t="s" s="4">
        <v>92</v>
      </c>
      <c r="G64" t="s" s="4">
        <v>695</v>
      </c>
    </row>
    <row r="65" ht="45.0" customHeight="true">
      <c r="A65" t="s" s="4">
        <v>304</v>
      </c>
      <c r="B65" t="s" s="4">
        <v>756</v>
      </c>
      <c r="C65" t="s" s="4">
        <v>694</v>
      </c>
      <c r="D65" t="s" s="4">
        <v>302</v>
      </c>
      <c r="E65" t="s" s="4">
        <v>303</v>
      </c>
      <c r="F65" t="s" s="4">
        <v>92</v>
      </c>
      <c r="G65" t="s" s="4">
        <v>695</v>
      </c>
    </row>
    <row r="66" ht="45.0" customHeight="true">
      <c r="A66" t="s" s="4">
        <v>411</v>
      </c>
      <c r="B66" t="s" s="4">
        <v>757</v>
      </c>
      <c r="C66" t="s" s="4">
        <v>694</v>
      </c>
      <c r="D66" t="s" s="4">
        <v>404</v>
      </c>
      <c r="E66" t="s" s="4">
        <v>405</v>
      </c>
      <c r="F66" t="s" s="4">
        <v>92</v>
      </c>
      <c r="G66" t="s" s="4">
        <v>695</v>
      </c>
    </row>
    <row r="67" ht="45.0" customHeight="true">
      <c r="A67" t="s" s="4">
        <v>296</v>
      </c>
      <c r="B67" t="s" s="4">
        <v>758</v>
      </c>
      <c r="C67" t="s" s="4">
        <v>694</v>
      </c>
      <c r="D67" t="s" s="4">
        <v>132</v>
      </c>
      <c r="E67" t="s" s="4">
        <v>133</v>
      </c>
      <c r="F67" t="s" s="4">
        <v>92</v>
      </c>
      <c r="G67" t="s" s="4">
        <v>695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>
      <c r="A3" t="s" s="1">
        <v>543</v>
      </c>
      <c r="B3" s="1"/>
      <c r="C3" t="s" s="1">
        <v>764</v>
      </c>
      <c r="D3" t="s" s="1">
        <v>765</v>
      </c>
      <c r="E3" t="s" s="1">
        <v>766</v>
      </c>
      <c r="F3" t="s" s="1">
        <v>767</v>
      </c>
      <c r="G3" t="s" s="1">
        <v>768</v>
      </c>
    </row>
    <row r="4" ht="45.0" customHeight="true">
      <c r="A4" t="s" s="4">
        <v>94</v>
      </c>
      <c r="B4" t="s" s="4">
        <v>769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770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771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772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773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774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775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776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777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778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779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780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781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782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783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784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785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786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787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788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789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790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791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792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793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794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795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796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797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798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799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800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801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802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803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804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805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806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807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808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809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810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811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812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813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814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815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816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817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818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819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820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821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822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823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824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825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826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827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828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829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830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831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832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833</v>
      </c>
      <c r="D2" t="s">
        <v>834</v>
      </c>
      <c r="E2" t="s">
        <v>835</v>
      </c>
      <c r="F2" t="s">
        <v>836</v>
      </c>
      <c r="G2" t="s">
        <v>837</v>
      </c>
    </row>
    <row r="3">
      <c r="A3" t="s" s="1">
        <v>543</v>
      </c>
      <c r="B3" s="1"/>
      <c r="C3" t="s" s="1">
        <v>838</v>
      </c>
      <c r="D3" t="s" s="1">
        <v>839</v>
      </c>
      <c r="E3" t="s" s="1">
        <v>840</v>
      </c>
      <c r="F3" t="s" s="1">
        <v>841</v>
      </c>
      <c r="G3" t="s" s="1">
        <v>842</v>
      </c>
    </row>
    <row r="4" ht="45.0" customHeight="true">
      <c r="A4" t="s" s="4">
        <v>94</v>
      </c>
      <c r="B4" t="s" s="4">
        <v>843</v>
      </c>
      <c r="C4" t="s" s="4">
        <v>550</v>
      </c>
      <c r="D4" t="s" s="4">
        <v>551</v>
      </c>
      <c r="E4" t="s" s="4">
        <v>551</v>
      </c>
      <c r="F4" t="s" s="4">
        <v>550</v>
      </c>
      <c r="G4" t="s" s="4">
        <v>550</v>
      </c>
    </row>
    <row r="5" ht="45.0" customHeight="true">
      <c r="A5" t="s" s="4">
        <v>108</v>
      </c>
      <c r="B5" t="s" s="4">
        <v>844</v>
      </c>
      <c r="C5" t="s" s="4">
        <v>550</v>
      </c>
      <c r="D5" t="s" s="4">
        <v>551</v>
      </c>
      <c r="E5" t="s" s="4">
        <v>551</v>
      </c>
      <c r="F5" t="s" s="4">
        <v>550</v>
      </c>
      <c r="G5" t="s" s="4">
        <v>550</v>
      </c>
    </row>
    <row r="6" ht="45.0" customHeight="true">
      <c r="A6" t="s" s="4">
        <v>113</v>
      </c>
      <c r="B6" t="s" s="4">
        <v>845</v>
      </c>
      <c r="C6" t="s" s="4">
        <v>550</v>
      </c>
      <c r="D6" t="s" s="4">
        <v>551</v>
      </c>
      <c r="E6" t="s" s="4">
        <v>551</v>
      </c>
      <c r="F6" t="s" s="4">
        <v>550</v>
      </c>
      <c r="G6" t="s" s="4">
        <v>550</v>
      </c>
    </row>
    <row r="7" ht="45.0" customHeight="true">
      <c r="A7" t="s" s="4">
        <v>134</v>
      </c>
      <c r="B7" t="s" s="4">
        <v>846</v>
      </c>
      <c r="C7" t="s" s="4">
        <v>550</v>
      </c>
      <c r="D7" t="s" s="4">
        <v>551</v>
      </c>
      <c r="E7" t="s" s="4">
        <v>551</v>
      </c>
      <c r="F7" t="s" s="4">
        <v>550</v>
      </c>
      <c r="G7" t="s" s="4">
        <v>550</v>
      </c>
    </row>
    <row r="8" ht="45.0" customHeight="true">
      <c r="A8" t="s" s="4">
        <v>143</v>
      </c>
      <c r="B8" t="s" s="4">
        <v>847</v>
      </c>
      <c r="C8" t="s" s="4">
        <v>550</v>
      </c>
      <c r="D8" t="s" s="4">
        <v>551</v>
      </c>
      <c r="E8" t="s" s="4">
        <v>551</v>
      </c>
      <c r="F8" t="s" s="4">
        <v>550</v>
      </c>
      <c r="G8" t="s" s="4">
        <v>550</v>
      </c>
    </row>
    <row r="9" ht="45.0" customHeight="true">
      <c r="A9" t="s" s="4">
        <v>152</v>
      </c>
      <c r="B9" t="s" s="4">
        <v>848</v>
      </c>
      <c r="C9" t="s" s="4">
        <v>550</v>
      </c>
      <c r="D9" t="s" s="4">
        <v>551</v>
      </c>
      <c r="E9" t="s" s="4">
        <v>551</v>
      </c>
      <c r="F9" t="s" s="4">
        <v>550</v>
      </c>
      <c r="G9" t="s" s="4">
        <v>550</v>
      </c>
    </row>
    <row r="10" ht="45.0" customHeight="true">
      <c r="A10" t="s" s="4">
        <v>159</v>
      </c>
      <c r="B10" t="s" s="4">
        <v>849</v>
      </c>
      <c r="C10" t="s" s="4">
        <v>550</v>
      </c>
      <c r="D10" t="s" s="4">
        <v>551</v>
      </c>
      <c r="E10" t="s" s="4">
        <v>551</v>
      </c>
      <c r="F10" t="s" s="4">
        <v>550</v>
      </c>
      <c r="G10" t="s" s="4">
        <v>550</v>
      </c>
    </row>
    <row r="11" ht="45.0" customHeight="true">
      <c r="A11" t="s" s="4">
        <v>166</v>
      </c>
      <c r="B11" t="s" s="4">
        <v>850</v>
      </c>
      <c r="C11" t="s" s="4">
        <v>550</v>
      </c>
      <c r="D11" t="s" s="4">
        <v>551</v>
      </c>
      <c r="E11" t="s" s="4">
        <v>551</v>
      </c>
      <c r="F11" t="s" s="4">
        <v>550</v>
      </c>
      <c r="G11" t="s" s="4">
        <v>550</v>
      </c>
    </row>
    <row r="12" ht="45.0" customHeight="true">
      <c r="A12" t="s" s="4">
        <v>173</v>
      </c>
      <c r="B12" t="s" s="4">
        <v>851</v>
      </c>
      <c r="C12" t="s" s="4">
        <v>550</v>
      </c>
      <c r="D12" t="s" s="4">
        <v>551</v>
      </c>
      <c r="E12" t="s" s="4">
        <v>551</v>
      </c>
      <c r="F12" t="s" s="4">
        <v>550</v>
      </c>
      <c r="G12" t="s" s="4">
        <v>550</v>
      </c>
    </row>
    <row r="13" ht="45.0" customHeight="true">
      <c r="A13" t="s" s="4">
        <v>182</v>
      </c>
      <c r="B13" t="s" s="4">
        <v>852</v>
      </c>
      <c r="C13" t="s" s="4">
        <v>550</v>
      </c>
      <c r="D13" t="s" s="4">
        <v>551</v>
      </c>
      <c r="E13" t="s" s="4">
        <v>551</v>
      </c>
      <c r="F13" t="s" s="4">
        <v>550</v>
      </c>
      <c r="G13" t="s" s="4">
        <v>550</v>
      </c>
    </row>
    <row r="14" ht="45.0" customHeight="true">
      <c r="A14" t="s" s="4">
        <v>190</v>
      </c>
      <c r="B14" t="s" s="4">
        <v>853</v>
      </c>
      <c r="C14" t="s" s="4">
        <v>550</v>
      </c>
      <c r="D14" t="s" s="4">
        <v>551</v>
      </c>
      <c r="E14" t="s" s="4">
        <v>551</v>
      </c>
      <c r="F14" t="s" s="4">
        <v>550</v>
      </c>
      <c r="G14" t="s" s="4">
        <v>550</v>
      </c>
    </row>
    <row r="15" ht="45.0" customHeight="true">
      <c r="A15" t="s" s="4">
        <v>198</v>
      </c>
      <c r="B15" t="s" s="4">
        <v>854</v>
      </c>
      <c r="C15" t="s" s="4">
        <v>550</v>
      </c>
      <c r="D15" t="s" s="4">
        <v>551</v>
      </c>
      <c r="E15" t="s" s="4">
        <v>551</v>
      </c>
      <c r="F15" t="s" s="4">
        <v>550</v>
      </c>
      <c r="G15" t="s" s="4">
        <v>550</v>
      </c>
    </row>
    <row r="16" ht="45.0" customHeight="true">
      <c r="A16" t="s" s="4">
        <v>206</v>
      </c>
      <c r="B16" t="s" s="4">
        <v>855</v>
      </c>
      <c r="C16" t="s" s="4">
        <v>550</v>
      </c>
      <c r="D16" t="s" s="4">
        <v>551</v>
      </c>
      <c r="E16" t="s" s="4">
        <v>551</v>
      </c>
      <c r="F16" t="s" s="4">
        <v>550</v>
      </c>
      <c r="G16" t="s" s="4">
        <v>550</v>
      </c>
    </row>
    <row r="17" ht="45.0" customHeight="true">
      <c r="A17" t="s" s="4">
        <v>215</v>
      </c>
      <c r="B17" t="s" s="4">
        <v>856</v>
      </c>
      <c r="C17" t="s" s="4">
        <v>550</v>
      </c>
      <c r="D17" t="s" s="4">
        <v>551</v>
      </c>
      <c r="E17" t="s" s="4">
        <v>551</v>
      </c>
      <c r="F17" t="s" s="4">
        <v>550</v>
      </c>
      <c r="G17" t="s" s="4">
        <v>550</v>
      </c>
    </row>
    <row r="18" ht="45.0" customHeight="true">
      <c r="A18" t="s" s="4">
        <v>222</v>
      </c>
      <c r="B18" t="s" s="4">
        <v>857</v>
      </c>
      <c r="C18" t="s" s="4">
        <v>550</v>
      </c>
      <c r="D18" t="s" s="4">
        <v>551</v>
      </c>
      <c r="E18" t="s" s="4">
        <v>551</v>
      </c>
      <c r="F18" t="s" s="4">
        <v>550</v>
      </c>
      <c r="G18" t="s" s="4">
        <v>550</v>
      </c>
    </row>
    <row r="19" ht="45.0" customHeight="true">
      <c r="A19" t="s" s="4">
        <v>232</v>
      </c>
      <c r="B19" t="s" s="4">
        <v>858</v>
      </c>
      <c r="C19" t="s" s="4">
        <v>550</v>
      </c>
      <c r="D19" t="s" s="4">
        <v>551</v>
      </c>
      <c r="E19" t="s" s="4">
        <v>551</v>
      </c>
      <c r="F19" t="s" s="4">
        <v>550</v>
      </c>
      <c r="G19" t="s" s="4">
        <v>550</v>
      </c>
    </row>
    <row r="20" ht="45.0" customHeight="true">
      <c r="A20" t="s" s="4">
        <v>239</v>
      </c>
      <c r="B20" t="s" s="4">
        <v>859</v>
      </c>
      <c r="C20" t="s" s="4">
        <v>550</v>
      </c>
      <c r="D20" t="s" s="4">
        <v>551</v>
      </c>
      <c r="E20" t="s" s="4">
        <v>551</v>
      </c>
      <c r="F20" t="s" s="4">
        <v>550</v>
      </c>
      <c r="G20" t="s" s="4">
        <v>550</v>
      </c>
    </row>
    <row r="21" ht="45.0" customHeight="true">
      <c r="A21" t="s" s="4">
        <v>247</v>
      </c>
      <c r="B21" t="s" s="4">
        <v>860</v>
      </c>
      <c r="C21" t="s" s="4">
        <v>550</v>
      </c>
      <c r="D21" t="s" s="4">
        <v>551</v>
      </c>
      <c r="E21" t="s" s="4">
        <v>551</v>
      </c>
      <c r="F21" t="s" s="4">
        <v>550</v>
      </c>
      <c r="G21" t="s" s="4">
        <v>550</v>
      </c>
    </row>
    <row r="22" ht="45.0" customHeight="true">
      <c r="A22" t="s" s="4">
        <v>257</v>
      </c>
      <c r="B22" t="s" s="4">
        <v>861</v>
      </c>
      <c r="C22" t="s" s="4">
        <v>550</v>
      </c>
      <c r="D22" t="s" s="4">
        <v>551</v>
      </c>
      <c r="E22" t="s" s="4">
        <v>551</v>
      </c>
      <c r="F22" t="s" s="4">
        <v>550</v>
      </c>
      <c r="G22" t="s" s="4">
        <v>550</v>
      </c>
    </row>
    <row r="23" ht="45.0" customHeight="true">
      <c r="A23" t="s" s="4">
        <v>263</v>
      </c>
      <c r="B23" t="s" s="4">
        <v>862</v>
      </c>
      <c r="C23" t="s" s="4">
        <v>550</v>
      </c>
      <c r="D23" t="s" s="4">
        <v>551</v>
      </c>
      <c r="E23" t="s" s="4">
        <v>551</v>
      </c>
      <c r="F23" t="s" s="4">
        <v>550</v>
      </c>
      <c r="G23" t="s" s="4">
        <v>550</v>
      </c>
    </row>
    <row r="24" ht="45.0" customHeight="true">
      <c r="A24" t="s" s="4">
        <v>269</v>
      </c>
      <c r="B24" t="s" s="4">
        <v>863</v>
      </c>
      <c r="C24" t="s" s="4">
        <v>550</v>
      </c>
      <c r="D24" t="s" s="4">
        <v>551</v>
      </c>
      <c r="E24" t="s" s="4">
        <v>551</v>
      </c>
      <c r="F24" t="s" s="4">
        <v>550</v>
      </c>
      <c r="G24" t="s" s="4">
        <v>550</v>
      </c>
    </row>
    <row r="25" ht="45.0" customHeight="true">
      <c r="A25" t="s" s="4">
        <v>279</v>
      </c>
      <c r="B25" t="s" s="4">
        <v>864</v>
      </c>
      <c r="C25" t="s" s="4">
        <v>550</v>
      </c>
      <c r="D25" t="s" s="4">
        <v>551</v>
      </c>
      <c r="E25" t="s" s="4">
        <v>551</v>
      </c>
      <c r="F25" t="s" s="4">
        <v>550</v>
      </c>
      <c r="G25" t="s" s="4">
        <v>550</v>
      </c>
    </row>
    <row r="26" ht="45.0" customHeight="true">
      <c r="A26" t="s" s="4">
        <v>287</v>
      </c>
      <c r="B26" t="s" s="4">
        <v>865</v>
      </c>
      <c r="C26" t="s" s="4">
        <v>550</v>
      </c>
      <c r="D26" t="s" s="4">
        <v>551</v>
      </c>
      <c r="E26" t="s" s="4">
        <v>551</v>
      </c>
      <c r="F26" t="s" s="4">
        <v>550</v>
      </c>
      <c r="G26" t="s" s="4">
        <v>550</v>
      </c>
    </row>
    <row r="27" ht="45.0" customHeight="true">
      <c r="A27" t="s" s="4">
        <v>292</v>
      </c>
      <c r="B27" t="s" s="4">
        <v>866</v>
      </c>
      <c r="C27" t="s" s="4">
        <v>550</v>
      </c>
      <c r="D27" t="s" s="4">
        <v>551</v>
      </c>
      <c r="E27" t="s" s="4">
        <v>551</v>
      </c>
      <c r="F27" t="s" s="4">
        <v>550</v>
      </c>
      <c r="G27" t="s" s="4">
        <v>550</v>
      </c>
    </row>
    <row r="28" ht="45.0" customHeight="true">
      <c r="A28" t="s" s="4">
        <v>310</v>
      </c>
      <c r="B28" t="s" s="4">
        <v>867</v>
      </c>
      <c r="C28" t="s" s="4">
        <v>550</v>
      </c>
      <c r="D28" t="s" s="4">
        <v>551</v>
      </c>
      <c r="E28" t="s" s="4">
        <v>551</v>
      </c>
      <c r="F28" t="s" s="4">
        <v>550</v>
      </c>
      <c r="G28" t="s" s="4">
        <v>550</v>
      </c>
    </row>
    <row r="29" ht="45.0" customHeight="true">
      <c r="A29" t="s" s="4">
        <v>319</v>
      </c>
      <c r="B29" t="s" s="4">
        <v>868</v>
      </c>
      <c r="C29" t="s" s="4">
        <v>550</v>
      </c>
      <c r="D29" t="s" s="4">
        <v>551</v>
      </c>
      <c r="E29" t="s" s="4">
        <v>551</v>
      </c>
      <c r="F29" t="s" s="4">
        <v>550</v>
      </c>
      <c r="G29" t="s" s="4">
        <v>550</v>
      </c>
    </row>
    <row r="30" ht="45.0" customHeight="true">
      <c r="A30" t="s" s="4">
        <v>326</v>
      </c>
      <c r="B30" t="s" s="4">
        <v>869</v>
      </c>
      <c r="C30" t="s" s="4">
        <v>550</v>
      </c>
      <c r="D30" t="s" s="4">
        <v>551</v>
      </c>
      <c r="E30" t="s" s="4">
        <v>551</v>
      </c>
      <c r="F30" t="s" s="4">
        <v>550</v>
      </c>
      <c r="G30" t="s" s="4">
        <v>550</v>
      </c>
    </row>
    <row r="31" ht="45.0" customHeight="true">
      <c r="A31" t="s" s="4">
        <v>331</v>
      </c>
      <c r="B31" t="s" s="4">
        <v>870</v>
      </c>
      <c r="C31" t="s" s="4">
        <v>550</v>
      </c>
      <c r="D31" t="s" s="4">
        <v>551</v>
      </c>
      <c r="E31" t="s" s="4">
        <v>551</v>
      </c>
      <c r="F31" t="s" s="4">
        <v>550</v>
      </c>
      <c r="G31" t="s" s="4">
        <v>550</v>
      </c>
    </row>
    <row r="32" ht="45.0" customHeight="true">
      <c r="A32" t="s" s="4">
        <v>340</v>
      </c>
      <c r="B32" t="s" s="4">
        <v>871</v>
      </c>
      <c r="C32" t="s" s="4">
        <v>550</v>
      </c>
      <c r="D32" t="s" s="4">
        <v>551</v>
      </c>
      <c r="E32" t="s" s="4">
        <v>551</v>
      </c>
      <c r="F32" t="s" s="4">
        <v>550</v>
      </c>
      <c r="G32" t="s" s="4">
        <v>550</v>
      </c>
    </row>
    <row r="33" ht="45.0" customHeight="true">
      <c r="A33" t="s" s="4">
        <v>349</v>
      </c>
      <c r="B33" t="s" s="4">
        <v>872</v>
      </c>
      <c r="C33" t="s" s="4">
        <v>550</v>
      </c>
      <c r="D33" t="s" s="4">
        <v>551</v>
      </c>
      <c r="E33" t="s" s="4">
        <v>551</v>
      </c>
      <c r="F33" t="s" s="4">
        <v>550</v>
      </c>
      <c r="G33" t="s" s="4">
        <v>550</v>
      </c>
    </row>
    <row r="34" ht="45.0" customHeight="true">
      <c r="A34" t="s" s="4">
        <v>356</v>
      </c>
      <c r="B34" t="s" s="4">
        <v>873</v>
      </c>
      <c r="C34" t="s" s="4">
        <v>550</v>
      </c>
      <c r="D34" t="s" s="4">
        <v>551</v>
      </c>
      <c r="E34" t="s" s="4">
        <v>551</v>
      </c>
      <c r="F34" t="s" s="4">
        <v>550</v>
      </c>
      <c r="G34" t="s" s="4">
        <v>550</v>
      </c>
    </row>
    <row r="35" ht="45.0" customHeight="true">
      <c r="A35" t="s" s="4">
        <v>361</v>
      </c>
      <c r="B35" t="s" s="4">
        <v>874</v>
      </c>
      <c r="C35" t="s" s="4">
        <v>550</v>
      </c>
      <c r="D35" t="s" s="4">
        <v>551</v>
      </c>
      <c r="E35" t="s" s="4">
        <v>551</v>
      </c>
      <c r="F35" t="s" s="4">
        <v>550</v>
      </c>
      <c r="G35" t="s" s="4">
        <v>550</v>
      </c>
    </row>
    <row r="36" ht="45.0" customHeight="true">
      <c r="A36" t="s" s="4">
        <v>367</v>
      </c>
      <c r="B36" t="s" s="4">
        <v>875</v>
      </c>
      <c r="C36" t="s" s="4">
        <v>550</v>
      </c>
      <c r="D36" t="s" s="4">
        <v>551</v>
      </c>
      <c r="E36" t="s" s="4">
        <v>551</v>
      </c>
      <c r="F36" t="s" s="4">
        <v>550</v>
      </c>
      <c r="G36" t="s" s="4">
        <v>550</v>
      </c>
    </row>
    <row r="37" ht="45.0" customHeight="true">
      <c r="A37" t="s" s="4">
        <v>374</v>
      </c>
      <c r="B37" t="s" s="4">
        <v>876</v>
      </c>
      <c r="C37" t="s" s="4">
        <v>550</v>
      </c>
      <c r="D37" t="s" s="4">
        <v>551</v>
      </c>
      <c r="E37" t="s" s="4">
        <v>551</v>
      </c>
      <c r="F37" t="s" s="4">
        <v>550</v>
      </c>
      <c r="G37" t="s" s="4">
        <v>550</v>
      </c>
    </row>
    <row r="38" ht="45.0" customHeight="true">
      <c r="A38" t="s" s="4">
        <v>382</v>
      </c>
      <c r="B38" t="s" s="4">
        <v>877</v>
      </c>
      <c r="C38" t="s" s="4">
        <v>550</v>
      </c>
      <c r="D38" t="s" s="4">
        <v>551</v>
      </c>
      <c r="E38" t="s" s="4">
        <v>551</v>
      </c>
      <c r="F38" t="s" s="4">
        <v>550</v>
      </c>
      <c r="G38" t="s" s="4">
        <v>550</v>
      </c>
    </row>
    <row r="39" ht="45.0" customHeight="true">
      <c r="A39" t="s" s="4">
        <v>385</v>
      </c>
      <c r="B39" t="s" s="4">
        <v>878</v>
      </c>
      <c r="C39" t="s" s="4">
        <v>550</v>
      </c>
      <c r="D39" t="s" s="4">
        <v>551</v>
      </c>
      <c r="E39" t="s" s="4">
        <v>551</v>
      </c>
      <c r="F39" t="s" s="4">
        <v>550</v>
      </c>
      <c r="G39" t="s" s="4">
        <v>550</v>
      </c>
    </row>
    <row r="40" ht="45.0" customHeight="true">
      <c r="A40" t="s" s="4">
        <v>391</v>
      </c>
      <c r="B40" t="s" s="4">
        <v>879</v>
      </c>
      <c r="C40" t="s" s="4">
        <v>550</v>
      </c>
      <c r="D40" t="s" s="4">
        <v>551</v>
      </c>
      <c r="E40" t="s" s="4">
        <v>551</v>
      </c>
      <c r="F40" t="s" s="4">
        <v>550</v>
      </c>
      <c r="G40" t="s" s="4">
        <v>550</v>
      </c>
    </row>
    <row r="41" ht="45.0" customHeight="true">
      <c r="A41" t="s" s="4">
        <v>398</v>
      </c>
      <c r="B41" t="s" s="4">
        <v>880</v>
      </c>
      <c r="C41" t="s" s="4">
        <v>550</v>
      </c>
      <c r="D41" t="s" s="4">
        <v>551</v>
      </c>
      <c r="E41" t="s" s="4">
        <v>551</v>
      </c>
      <c r="F41" t="s" s="4">
        <v>550</v>
      </c>
      <c r="G41" t="s" s="4">
        <v>550</v>
      </c>
    </row>
    <row r="42" ht="45.0" customHeight="true">
      <c r="A42" t="s" s="4">
        <v>406</v>
      </c>
      <c r="B42" t="s" s="4">
        <v>881</v>
      </c>
      <c r="C42" t="s" s="4">
        <v>550</v>
      </c>
      <c r="D42" t="s" s="4">
        <v>551</v>
      </c>
      <c r="E42" t="s" s="4">
        <v>551</v>
      </c>
      <c r="F42" t="s" s="4">
        <v>550</v>
      </c>
      <c r="G42" t="s" s="4">
        <v>550</v>
      </c>
    </row>
    <row r="43" ht="45.0" customHeight="true">
      <c r="A43" t="s" s="4">
        <v>415</v>
      </c>
      <c r="B43" t="s" s="4">
        <v>882</v>
      </c>
      <c r="C43" t="s" s="4">
        <v>550</v>
      </c>
      <c r="D43" t="s" s="4">
        <v>551</v>
      </c>
      <c r="E43" t="s" s="4">
        <v>551</v>
      </c>
      <c r="F43" t="s" s="4">
        <v>550</v>
      </c>
      <c r="G43" t="s" s="4">
        <v>550</v>
      </c>
    </row>
    <row r="44" ht="45.0" customHeight="true">
      <c r="A44" t="s" s="4">
        <v>424</v>
      </c>
      <c r="B44" t="s" s="4">
        <v>883</v>
      </c>
      <c r="C44" t="s" s="4">
        <v>550</v>
      </c>
      <c r="D44" t="s" s="4">
        <v>551</v>
      </c>
      <c r="E44" t="s" s="4">
        <v>551</v>
      </c>
      <c r="F44" t="s" s="4">
        <v>550</v>
      </c>
      <c r="G44" t="s" s="4">
        <v>550</v>
      </c>
    </row>
    <row r="45" ht="45.0" customHeight="true">
      <c r="A45" t="s" s="4">
        <v>428</v>
      </c>
      <c r="B45" t="s" s="4">
        <v>884</v>
      </c>
      <c r="C45" t="s" s="4">
        <v>550</v>
      </c>
      <c r="D45" t="s" s="4">
        <v>551</v>
      </c>
      <c r="E45" t="s" s="4">
        <v>551</v>
      </c>
      <c r="F45" t="s" s="4">
        <v>550</v>
      </c>
      <c r="G45" t="s" s="4">
        <v>550</v>
      </c>
    </row>
    <row r="46" ht="45.0" customHeight="true">
      <c r="A46" t="s" s="4">
        <v>435</v>
      </c>
      <c r="B46" t="s" s="4">
        <v>885</v>
      </c>
      <c r="C46" t="s" s="4">
        <v>550</v>
      </c>
      <c r="D46" t="s" s="4">
        <v>551</v>
      </c>
      <c r="E46" t="s" s="4">
        <v>551</v>
      </c>
      <c r="F46" t="s" s="4">
        <v>550</v>
      </c>
      <c r="G46" t="s" s="4">
        <v>550</v>
      </c>
    </row>
    <row r="47" ht="45.0" customHeight="true">
      <c r="A47" t="s" s="4">
        <v>440</v>
      </c>
      <c r="B47" t="s" s="4">
        <v>886</v>
      </c>
      <c r="C47" t="s" s="4">
        <v>550</v>
      </c>
      <c r="D47" t="s" s="4">
        <v>551</v>
      </c>
      <c r="E47" t="s" s="4">
        <v>551</v>
      </c>
      <c r="F47" t="s" s="4">
        <v>550</v>
      </c>
      <c r="G47" t="s" s="4">
        <v>550</v>
      </c>
    </row>
    <row r="48" ht="45.0" customHeight="true">
      <c r="A48" t="s" s="4">
        <v>448</v>
      </c>
      <c r="B48" t="s" s="4">
        <v>887</v>
      </c>
      <c r="C48" t="s" s="4">
        <v>550</v>
      </c>
      <c r="D48" t="s" s="4">
        <v>551</v>
      </c>
      <c r="E48" t="s" s="4">
        <v>551</v>
      </c>
      <c r="F48" t="s" s="4">
        <v>550</v>
      </c>
      <c r="G48" t="s" s="4">
        <v>550</v>
      </c>
    </row>
    <row r="49" ht="45.0" customHeight="true">
      <c r="A49" t="s" s="4">
        <v>457</v>
      </c>
      <c r="B49" t="s" s="4">
        <v>888</v>
      </c>
      <c r="C49" t="s" s="4">
        <v>550</v>
      </c>
      <c r="D49" t="s" s="4">
        <v>551</v>
      </c>
      <c r="E49" t="s" s="4">
        <v>551</v>
      </c>
      <c r="F49" t="s" s="4">
        <v>550</v>
      </c>
      <c r="G49" t="s" s="4">
        <v>550</v>
      </c>
    </row>
    <row r="50" ht="45.0" customHeight="true">
      <c r="A50" t="s" s="4">
        <v>464</v>
      </c>
      <c r="B50" t="s" s="4">
        <v>889</v>
      </c>
      <c r="C50" t="s" s="4">
        <v>550</v>
      </c>
      <c r="D50" t="s" s="4">
        <v>551</v>
      </c>
      <c r="E50" t="s" s="4">
        <v>551</v>
      </c>
      <c r="F50" t="s" s="4">
        <v>550</v>
      </c>
      <c r="G50" t="s" s="4">
        <v>550</v>
      </c>
    </row>
    <row r="51" ht="45.0" customHeight="true">
      <c r="A51" t="s" s="4">
        <v>470</v>
      </c>
      <c r="B51" t="s" s="4">
        <v>890</v>
      </c>
      <c r="C51" t="s" s="4">
        <v>550</v>
      </c>
      <c r="D51" t="s" s="4">
        <v>551</v>
      </c>
      <c r="E51" t="s" s="4">
        <v>551</v>
      </c>
      <c r="F51" t="s" s="4">
        <v>550</v>
      </c>
      <c r="G51" t="s" s="4">
        <v>550</v>
      </c>
    </row>
    <row r="52" ht="45.0" customHeight="true">
      <c r="A52" t="s" s="4">
        <v>475</v>
      </c>
      <c r="B52" t="s" s="4">
        <v>891</v>
      </c>
      <c r="C52" t="s" s="4">
        <v>550</v>
      </c>
      <c r="D52" t="s" s="4">
        <v>551</v>
      </c>
      <c r="E52" t="s" s="4">
        <v>551</v>
      </c>
      <c r="F52" t="s" s="4">
        <v>550</v>
      </c>
      <c r="G52" t="s" s="4">
        <v>550</v>
      </c>
    </row>
    <row r="53" ht="45.0" customHeight="true">
      <c r="A53" t="s" s="4">
        <v>480</v>
      </c>
      <c r="B53" t="s" s="4">
        <v>892</v>
      </c>
      <c r="C53" t="s" s="4">
        <v>550</v>
      </c>
      <c r="D53" t="s" s="4">
        <v>551</v>
      </c>
      <c r="E53" t="s" s="4">
        <v>551</v>
      </c>
      <c r="F53" t="s" s="4">
        <v>550</v>
      </c>
      <c r="G53" t="s" s="4">
        <v>550</v>
      </c>
    </row>
    <row r="54" ht="45.0" customHeight="true">
      <c r="A54" t="s" s="4">
        <v>485</v>
      </c>
      <c r="B54" t="s" s="4">
        <v>893</v>
      </c>
      <c r="C54" t="s" s="4">
        <v>550</v>
      </c>
      <c r="D54" t="s" s="4">
        <v>551</v>
      </c>
      <c r="E54" t="s" s="4">
        <v>551</v>
      </c>
      <c r="F54" t="s" s="4">
        <v>550</v>
      </c>
      <c r="G54" t="s" s="4">
        <v>550</v>
      </c>
    </row>
    <row r="55" ht="45.0" customHeight="true">
      <c r="A55" t="s" s="4">
        <v>490</v>
      </c>
      <c r="B55" t="s" s="4">
        <v>894</v>
      </c>
      <c r="C55" t="s" s="4">
        <v>550</v>
      </c>
      <c r="D55" t="s" s="4">
        <v>551</v>
      </c>
      <c r="E55" t="s" s="4">
        <v>551</v>
      </c>
      <c r="F55" t="s" s="4">
        <v>550</v>
      </c>
      <c r="G55" t="s" s="4">
        <v>550</v>
      </c>
    </row>
    <row r="56" ht="45.0" customHeight="true">
      <c r="A56" t="s" s="4">
        <v>495</v>
      </c>
      <c r="B56" t="s" s="4">
        <v>895</v>
      </c>
      <c r="C56" t="s" s="4">
        <v>550</v>
      </c>
      <c r="D56" t="s" s="4">
        <v>551</v>
      </c>
      <c r="E56" t="s" s="4">
        <v>551</v>
      </c>
      <c r="F56" t="s" s="4">
        <v>550</v>
      </c>
      <c r="G56" t="s" s="4">
        <v>550</v>
      </c>
    </row>
    <row r="57" ht="45.0" customHeight="true">
      <c r="A57" t="s" s="4">
        <v>500</v>
      </c>
      <c r="B57" t="s" s="4">
        <v>896</v>
      </c>
      <c r="C57" t="s" s="4">
        <v>550</v>
      </c>
      <c r="D57" t="s" s="4">
        <v>551</v>
      </c>
      <c r="E57" t="s" s="4">
        <v>551</v>
      </c>
      <c r="F57" t="s" s="4">
        <v>550</v>
      </c>
      <c r="G57" t="s" s="4">
        <v>550</v>
      </c>
    </row>
    <row r="58" ht="45.0" customHeight="true">
      <c r="A58" t="s" s="4">
        <v>505</v>
      </c>
      <c r="B58" t="s" s="4">
        <v>897</v>
      </c>
      <c r="C58" t="s" s="4">
        <v>550</v>
      </c>
      <c r="D58" t="s" s="4">
        <v>551</v>
      </c>
      <c r="E58" t="s" s="4">
        <v>551</v>
      </c>
      <c r="F58" t="s" s="4">
        <v>550</v>
      </c>
      <c r="G58" t="s" s="4">
        <v>550</v>
      </c>
    </row>
    <row r="59" ht="45.0" customHeight="true">
      <c r="A59" t="s" s="4">
        <v>509</v>
      </c>
      <c r="B59" t="s" s="4">
        <v>898</v>
      </c>
      <c r="C59" t="s" s="4">
        <v>550</v>
      </c>
      <c r="D59" t="s" s="4">
        <v>551</v>
      </c>
      <c r="E59" t="s" s="4">
        <v>551</v>
      </c>
      <c r="F59" t="s" s="4">
        <v>550</v>
      </c>
      <c r="G59" t="s" s="4">
        <v>550</v>
      </c>
    </row>
    <row r="60" ht="45.0" customHeight="true">
      <c r="A60" t="s" s="4">
        <v>518</v>
      </c>
      <c r="B60" t="s" s="4">
        <v>899</v>
      </c>
      <c r="C60" t="s" s="4">
        <v>550</v>
      </c>
      <c r="D60" t="s" s="4">
        <v>551</v>
      </c>
      <c r="E60" t="s" s="4">
        <v>551</v>
      </c>
      <c r="F60" t="s" s="4">
        <v>550</v>
      </c>
      <c r="G60" t="s" s="4">
        <v>550</v>
      </c>
    </row>
    <row r="61" ht="45.0" customHeight="true">
      <c r="A61" t="s" s="4">
        <v>522</v>
      </c>
      <c r="B61" t="s" s="4">
        <v>900</v>
      </c>
      <c r="C61" t="s" s="4">
        <v>550</v>
      </c>
      <c r="D61" t="s" s="4">
        <v>551</v>
      </c>
      <c r="E61" t="s" s="4">
        <v>551</v>
      </c>
      <c r="F61" t="s" s="4">
        <v>550</v>
      </c>
      <c r="G61" t="s" s="4">
        <v>550</v>
      </c>
    </row>
    <row r="62" ht="45.0" customHeight="true">
      <c r="A62" t="s" s="4">
        <v>528</v>
      </c>
      <c r="B62" t="s" s="4">
        <v>901</v>
      </c>
      <c r="C62" t="s" s="4">
        <v>550</v>
      </c>
      <c r="D62" t="s" s="4">
        <v>551</v>
      </c>
      <c r="E62" t="s" s="4">
        <v>551</v>
      </c>
      <c r="F62" t="s" s="4">
        <v>550</v>
      </c>
      <c r="G62" t="s" s="4">
        <v>550</v>
      </c>
    </row>
    <row r="63" ht="45.0" customHeight="true">
      <c r="A63" t="s" s="4">
        <v>124</v>
      </c>
      <c r="B63" t="s" s="4">
        <v>902</v>
      </c>
      <c r="C63" t="s" s="4">
        <v>550</v>
      </c>
      <c r="D63" t="s" s="4">
        <v>551</v>
      </c>
      <c r="E63" t="s" s="4">
        <v>551</v>
      </c>
      <c r="F63" t="s" s="4">
        <v>550</v>
      </c>
      <c r="G63" t="s" s="4">
        <v>550</v>
      </c>
    </row>
    <row r="64" ht="45.0" customHeight="true">
      <c r="A64" t="s" s="4">
        <v>273</v>
      </c>
      <c r="B64" t="s" s="4">
        <v>903</v>
      </c>
      <c r="C64" t="s" s="4">
        <v>550</v>
      </c>
      <c r="D64" t="s" s="4">
        <v>551</v>
      </c>
      <c r="E64" t="s" s="4">
        <v>551</v>
      </c>
      <c r="F64" t="s" s="4">
        <v>550</v>
      </c>
      <c r="G64" t="s" s="4">
        <v>550</v>
      </c>
    </row>
    <row r="65" ht="45.0" customHeight="true">
      <c r="A65" t="s" s="4">
        <v>304</v>
      </c>
      <c r="B65" t="s" s="4">
        <v>904</v>
      </c>
      <c r="C65" t="s" s="4">
        <v>550</v>
      </c>
      <c r="D65" t="s" s="4">
        <v>551</v>
      </c>
      <c r="E65" t="s" s="4">
        <v>551</v>
      </c>
      <c r="F65" t="s" s="4">
        <v>550</v>
      </c>
      <c r="G65" t="s" s="4">
        <v>550</v>
      </c>
    </row>
    <row r="66" ht="45.0" customHeight="true">
      <c r="A66" t="s" s="4">
        <v>411</v>
      </c>
      <c r="B66" t="s" s="4">
        <v>905</v>
      </c>
      <c r="C66" t="s" s="4">
        <v>550</v>
      </c>
      <c r="D66" t="s" s="4">
        <v>551</v>
      </c>
      <c r="E66" t="s" s="4">
        <v>551</v>
      </c>
      <c r="F66" t="s" s="4">
        <v>550</v>
      </c>
      <c r="G66" t="s" s="4">
        <v>550</v>
      </c>
    </row>
    <row r="67" ht="45.0" customHeight="true">
      <c r="A67" t="s" s="4">
        <v>296</v>
      </c>
      <c r="B67" t="s" s="4">
        <v>906</v>
      </c>
      <c r="C67" t="s" s="4">
        <v>550</v>
      </c>
      <c r="D67" t="s" s="4">
        <v>551</v>
      </c>
      <c r="E67" t="s" s="4">
        <v>551</v>
      </c>
      <c r="F67" t="s" s="4">
        <v>550</v>
      </c>
      <c r="G67" t="s" s="4">
        <v>550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4.2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907</v>
      </c>
      <c r="D2" t="s">
        <v>908</v>
      </c>
      <c r="E2" t="s">
        <v>909</v>
      </c>
      <c r="F2" t="s">
        <v>910</v>
      </c>
      <c r="G2" t="s">
        <v>911</v>
      </c>
    </row>
    <row r="3">
      <c r="A3" t="s" s="1">
        <v>543</v>
      </c>
      <c r="B3" s="1"/>
      <c r="C3" t="s" s="1">
        <v>912</v>
      </c>
      <c r="D3" t="s" s="1">
        <v>913</v>
      </c>
      <c r="E3" t="s" s="1">
        <v>914</v>
      </c>
      <c r="F3" t="s" s="1">
        <v>915</v>
      </c>
      <c r="G3" t="s" s="1">
        <v>916</v>
      </c>
    </row>
    <row r="4" ht="45.0" customHeight="true">
      <c r="A4" t="s" s="4">
        <v>94</v>
      </c>
      <c r="B4" t="s" s="4">
        <v>917</v>
      </c>
      <c r="C4" t="s" s="4">
        <v>918</v>
      </c>
      <c r="D4" t="s" s="4">
        <v>551</v>
      </c>
      <c r="E4" t="s" s="4">
        <v>551</v>
      </c>
      <c r="F4" t="s" s="4">
        <v>92</v>
      </c>
      <c r="G4" t="s" s="4">
        <v>919</v>
      </c>
    </row>
    <row r="5" ht="45.0" customHeight="true">
      <c r="A5" t="s" s="4">
        <v>108</v>
      </c>
      <c r="B5" t="s" s="4">
        <v>920</v>
      </c>
      <c r="C5" t="s" s="4">
        <v>918</v>
      </c>
      <c r="D5" t="s" s="4">
        <v>551</v>
      </c>
      <c r="E5" t="s" s="4">
        <v>551</v>
      </c>
      <c r="F5" t="s" s="4">
        <v>92</v>
      </c>
      <c r="G5" t="s" s="4">
        <v>919</v>
      </c>
    </row>
    <row r="6" ht="45.0" customHeight="true">
      <c r="A6" t="s" s="4">
        <v>113</v>
      </c>
      <c r="B6" t="s" s="4">
        <v>921</v>
      </c>
      <c r="C6" t="s" s="4">
        <v>918</v>
      </c>
      <c r="D6" t="s" s="4">
        <v>551</v>
      </c>
      <c r="E6" t="s" s="4">
        <v>551</v>
      </c>
      <c r="F6" t="s" s="4">
        <v>92</v>
      </c>
      <c r="G6" t="s" s="4">
        <v>919</v>
      </c>
    </row>
    <row r="7" ht="45.0" customHeight="true">
      <c r="A7" t="s" s="4">
        <v>134</v>
      </c>
      <c r="B7" t="s" s="4">
        <v>922</v>
      </c>
      <c r="C7" t="s" s="4">
        <v>918</v>
      </c>
      <c r="D7" t="s" s="4">
        <v>551</v>
      </c>
      <c r="E7" t="s" s="4">
        <v>551</v>
      </c>
      <c r="F7" t="s" s="4">
        <v>92</v>
      </c>
      <c r="G7" t="s" s="4">
        <v>919</v>
      </c>
    </row>
    <row r="8" ht="45.0" customHeight="true">
      <c r="A8" t="s" s="4">
        <v>143</v>
      </c>
      <c r="B8" t="s" s="4">
        <v>923</v>
      </c>
      <c r="C8" t="s" s="4">
        <v>918</v>
      </c>
      <c r="D8" t="s" s="4">
        <v>551</v>
      </c>
      <c r="E8" t="s" s="4">
        <v>551</v>
      </c>
      <c r="F8" t="s" s="4">
        <v>92</v>
      </c>
      <c r="G8" t="s" s="4">
        <v>919</v>
      </c>
    </row>
    <row r="9" ht="45.0" customHeight="true">
      <c r="A9" t="s" s="4">
        <v>152</v>
      </c>
      <c r="B9" t="s" s="4">
        <v>924</v>
      </c>
      <c r="C9" t="s" s="4">
        <v>918</v>
      </c>
      <c r="D9" t="s" s="4">
        <v>551</v>
      </c>
      <c r="E9" t="s" s="4">
        <v>551</v>
      </c>
      <c r="F9" t="s" s="4">
        <v>92</v>
      </c>
      <c r="G9" t="s" s="4">
        <v>919</v>
      </c>
    </row>
    <row r="10" ht="45.0" customHeight="true">
      <c r="A10" t="s" s="4">
        <v>159</v>
      </c>
      <c r="B10" t="s" s="4">
        <v>925</v>
      </c>
      <c r="C10" t="s" s="4">
        <v>918</v>
      </c>
      <c r="D10" t="s" s="4">
        <v>551</v>
      </c>
      <c r="E10" t="s" s="4">
        <v>551</v>
      </c>
      <c r="F10" t="s" s="4">
        <v>92</v>
      </c>
      <c r="G10" t="s" s="4">
        <v>919</v>
      </c>
    </row>
    <row r="11" ht="45.0" customHeight="true">
      <c r="A11" t="s" s="4">
        <v>166</v>
      </c>
      <c r="B11" t="s" s="4">
        <v>926</v>
      </c>
      <c r="C11" t="s" s="4">
        <v>918</v>
      </c>
      <c r="D11" t="s" s="4">
        <v>551</v>
      </c>
      <c r="E11" t="s" s="4">
        <v>551</v>
      </c>
      <c r="F11" t="s" s="4">
        <v>92</v>
      </c>
      <c r="G11" t="s" s="4">
        <v>919</v>
      </c>
    </row>
    <row r="12" ht="45.0" customHeight="true">
      <c r="A12" t="s" s="4">
        <v>173</v>
      </c>
      <c r="B12" t="s" s="4">
        <v>927</v>
      </c>
      <c r="C12" t="s" s="4">
        <v>918</v>
      </c>
      <c r="D12" t="s" s="4">
        <v>551</v>
      </c>
      <c r="E12" t="s" s="4">
        <v>551</v>
      </c>
      <c r="F12" t="s" s="4">
        <v>92</v>
      </c>
      <c r="G12" t="s" s="4">
        <v>919</v>
      </c>
    </row>
    <row r="13" ht="45.0" customHeight="true">
      <c r="A13" t="s" s="4">
        <v>182</v>
      </c>
      <c r="B13" t="s" s="4">
        <v>928</v>
      </c>
      <c r="C13" t="s" s="4">
        <v>918</v>
      </c>
      <c r="D13" t="s" s="4">
        <v>551</v>
      </c>
      <c r="E13" t="s" s="4">
        <v>551</v>
      </c>
      <c r="F13" t="s" s="4">
        <v>92</v>
      </c>
      <c r="G13" t="s" s="4">
        <v>919</v>
      </c>
    </row>
    <row r="14" ht="45.0" customHeight="true">
      <c r="A14" t="s" s="4">
        <v>190</v>
      </c>
      <c r="B14" t="s" s="4">
        <v>929</v>
      </c>
      <c r="C14" t="s" s="4">
        <v>918</v>
      </c>
      <c r="D14" t="s" s="4">
        <v>551</v>
      </c>
      <c r="E14" t="s" s="4">
        <v>551</v>
      </c>
      <c r="F14" t="s" s="4">
        <v>92</v>
      </c>
      <c r="G14" t="s" s="4">
        <v>919</v>
      </c>
    </row>
    <row r="15" ht="45.0" customHeight="true">
      <c r="A15" t="s" s="4">
        <v>198</v>
      </c>
      <c r="B15" t="s" s="4">
        <v>930</v>
      </c>
      <c r="C15" t="s" s="4">
        <v>918</v>
      </c>
      <c r="D15" t="s" s="4">
        <v>551</v>
      </c>
      <c r="E15" t="s" s="4">
        <v>551</v>
      </c>
      <c r="F15" t="s" s="4">
        <v>92</v>
      </c>
      <c r="G15" t="s" s="4">
        <v>919</v>
      </c>
    </row>
    <row r="16" ht="45.0" customHeight="true">
      <c r="A16" t="s" s="4">
        <v>206</v>
      </c>
      <c r="B16" t="s" s="4">
        <v>931</v>
      </c>
      <c r="C16" t="s" s="4">
        <v>918</v>
      </c>
      <c r="D16" t="s" s="4">
        <v>551</v>
      </c>
      <c r="E16" t="s" s="4">
        <v>551</v>
      </c>
      <c r="F16" t="s" s="4">
        <v>92</v>
      </c>
      <c r="G16" t="s" s="4">
        <v>919</v>
      </c>
    </row>
    <row r="17" ht="45.0" customHeight="true">
      <c r="A17" t="s" s="4">
        <v>215</v>
      </c>
      <c r="B17" t="s" s="4">
        <v>932</v>
      </c>
      <c r="C17" t="s" s="4">
        <v>918</v>
      </c>
      <c r="D17" t="s" s="4">
        <v>551</v>
      </c>
      <c r="E17" t="s" s="4">
        <v>551</v>
      </c>
      <c r="F17" t="s" s="4">
        <v>92</v>
      </c>
      <c r="G17" t="s" s="4">
        <v>919</v>
      </c>
    </row>
    <row r="18" ht="45.0" customHeight="true">
      <c r="A18" t="s" s="4">
        <v>222</v>
      </c>
      <c r="B18" t="s" s="4">
        <v>933</v>
      </c>
      <c r="C18" t="s" s="4">
        <v>918</v>
      </c>
      <c r="D18" t="s" s="4">
        <v>551</v>
      </c>
      <c r="E18" t="s" s="4">
        <v>551</v>
      </c>
      <c r="F18" t="s" s="4">
        <v>92</v>
      </c>
      <c r="G18" t="s" s="4">
        <v>919</v>
      </c>
    </row>
    <row r="19" ht="45.0" customHeight="true">
      <c r="A19" t="s" s="4">
        <v>232</v>
      </c>
      <c r="B19" t="s" s="4">
        <v>934</v>
      </c>
      <c r="C19" t="s" s="4">
        <v>918</v>
      </c>
      <c r="D19" t="s" s="4">
        <v>551</v>
      </c>
      <c r="E19" t="s" s="4">
        <v>551</v>
      </c>
      <c r="F19" t="s" s="4">
        <v>92</v>
      </c>
      <c r="G19" t="s" s="4">
        <v>919</v>
      </c>
    </row>
    <row r="20" ht="45.0" customHeight="true">
      <c r="A20" t="s" s="4">
        <v>239</v>
      </c>
      <c r="B20" t="s" s="4">
        <v>935</v>
      </c>
      <c r="C20" t="s" s="4">
        <v>918</v>
      </c>
      <c r="D20" t="s" s="4">
        <v>551</v>
      </c>
      <c r="E20" t="s" s="4">
        <v>551</v>
      </c>
      <c r="F20" t="s" s="4">
        <v>92</v>
      </c>
      <c r="G20" t="s" s="4">
        <v>919</v>
      </c>
    </row>
    <row r="21" ht="45.0" customHeight="true">
      <c r="A21" t="s" s="4">
        <v>247</v>
      </c>
      <c r="B21" t="s" s="4">
        <v>936</v>
      </c>
      <c r="C21" t="s" s="4">
        <v>918</v>
      </c>
      <c r="D21" t="s" s="4">
        <v>551</v>
      </c>
      <c r="E21" t="s" s="4">
        <v>551</v>
      </c>
      <c r="F21" t="s" s="4">
        <v>92</v>
      </c>
      <c r="G21" t="s" s="4">
        <v>919</v>
      </c>
    </row>
    <row r="22" ht="45.0" customHeight="true">
      <c r="A22" t="s" s="4">
        <v>257</v>
      </c>
      <c r="B22" t="s" s="4">
        <v>937</v>
      </c>
      <c r="C22" t="s" s="4">
        <v>918</v>
      </c>
      <c r="D22" t="s" s="4">
        <v>551</v>
      </c>
      <c r="E22" t="s" s="4">
        <v>551</v>
      </c>
      <c r="F22" t="s" s="4">
        <v>92</v>
      </c>
      <c r="G22" t="s" s="4">
        <v>919</v>
      </c>
    </row>
    <row r="23" ht="45.0" customHeight="true">
      <c r="A23" t="s" s="4">
        <v>263</v>
      </c>
      <c r="B23" t="s" s="4">
        <v>938</v>
      </c>
      <c r="C23" t="s" s="4">
        <v>918</v>
      </c>
      <c r="D23" t="s" s="4">
        <v>551</v>
      </c>
      <c r="E23" t="s" s="4">
        <v>551</v>
      </c>
      <c r="F23" t="s" s="4">
        <v>92</v>
      </c>
      <c r="G23" t="s" s="4">
        <v>919</v>
      </c>
    </row>
    <row r="24" ht="45.0" customHeight="true">
      <c r="A24" t="s" s="4">
        <v>269</v>
      </c>
      <c r="B24" t="s" s="4">
        <v>939</v>
      </c>
      <c r="C24" t="s" s="4">
        <v>918</v>
      </c>
      <c r="D24" t="s" s="4">
        <v>551</v>
      </c>
      <c r="E24" t="s" s="4">
        <v>551</v>
      </c>
      <c r="F24" t="s" s="4">
        <v>92</v>
      </c>
      <c r="G24" t="s" s="4">
        <v>919</v>
      </c>
    </row>
    <row r="25" ht="45.0" customHeight="true">
      <c r="A25" t="s" s="4">
        <v>279</v>
      </c>
      <c r="B25" t="s" s="4">
        <v>940</v>
      </c>
      <c r="C25" t="s" s="4">
        <v>918</v>
      </c>
      <c r="D25" t="s" s="4">
        <v>551</v>
      </c>
      <c r="E25" t="s" s="4">
        <v>551</v>
      </c>
      <c r="F25" t="s" s="4">
        <v>92</v>
      </c>
      <c r="G25" t="s" s="4">
        <v>919</v>
      </c>
    </row>
    <row r="26" ht="45.0" customHeight="true">
      <c r="A26" t="s" s="4">
        <v>287</v>
      </c>
      <c r="B26" t="s" s="4">
        <v>941</v>
      </c>
      <c r="C26" t="s" s="4">
        <v>918</v>
      </c>
      <c r="D26" t="s" s="4">
        <v>551</v>
      </c>
      <c r="E26" t="s" s="4">
        <v>551</v>
      </c>
      <c r="F26" t="s" s="4">
        <v>92</v>
      </c>
      <c r="G26" t="s" s="4">
        <v>919</v>
      </c>
    </row>
    <row r="27" ht="45.0" customHeight="true">
      <c r="A27" t="s" s="4">
        <v>292</v>
      </c>
      <c r="B27" t="s" s="4">
        <v>942</v>
      </c>
      <c r="C27" t="s" s="4">
        <v>918</v>
      </c>
      <c r="D27" t="s" s="4">
        <v>551</v>
      </c>
      <c r="E27" t="s" s="4">
        <v>551</v>
      </c>
      <c r="F27" t="s" s="4">
        <v>92</v>
      </c>
      <c r="G27" t="s" s="4">
        <v>919</v>
      </c>
    </row>
    <row r="28" ht="45.0" customHeight="true">
      <c r="A28" t="s" s="4">
        <v>310</v>
      </c>
      <c r="B28" t="s" s="4">
        <v>943</v>
      </c>
      <c r="C28" t="s" s="4">
        <v>918</v>
      </c>
      <c r="D28" t="s" s="4">
        <v>551</v>
      </c>
      <c r="E28" t="s" s="4">
        <v>551</v>
      </c>
      <c r="F28" t="s" s="4">
        <v>92</v>
      </c>
      <c r="G28" t="s" s="4">
        <v>919</v>
      </c>
    </row>
    <row r="29" ht="45.0" customHeight="true">
      <c r="A29" t="s" s="4">
        <v>319</v>
      </c>
      <c r="B29" t="s" s="4">
        <v>944</v>
      </c>
      <c r="C29" t="s" s="4">
        <v>918</v>
      </c>
      <c r="D29" t="s" s="4">
        <v>551</v>
      </c>
      <c r="E29" t="s" s="4">
        <v>551</v>
      </c>
      <c r="F29" t="s" s="4">
        <v>92</v>
      </c>
      <c r="G29" t="s" s="4">
        <v>919</v>
      </c>
    </row>
    <row r="30" ht="45.0" customHeight="true">
      <c r="A30" t="s" s="4">
        <v>326</v>
      </c>
      <c r="B30" t="s" s="4">
        <v>945</v>
      </c>
      <c r="C30" t="s" s="4">
        <v>918</v>
      </c>
      <c r="D30" t="s" s="4">
        <v>551</v>
      </c>
      <c r="E30" t="s" s="4">
        <v>551</v>
      </c>
      <c r="F30" t="s" s="4">
        <v>92</v>
      </c>
      <c r="G30" t="s" s="4">
        <v>919</v>
      </c>
    </row>
    <row r="31" ht="45.0" customHeight="true">
      <c r="A31" t="s" s="4">
        <v>331</v>
      </c>
      <c r="B31" t="s" s="4">
        <v>946</v>
      </c>
      <c r="C31" t="s" s="4">
        <v>918</v>
      </c>
      <c r="D31" t="s" s="4">
        <v>551</v>
      </c>
      <c r="E31" t="s" s="4">
        <v>551</v>
      </c>
      <c r="F31" t="s" s="4">
        <v>92</v>
      </c>
      <c r="G31" t="s" s="4">
        <v>919</v>
      </c>
    </row>
    <row r="32" ht="45.0" customHeight="true">
      <c r="A32" t="s" s="4">
        <v>340</v>
      </c>
      <c r="B32" t="s" s="4">
        <v>947</v>
      </c>
      <c r="C32" t="s" s="4">
        <v>918</v>
      </c>
      <c r="D32" t="s" s="4">
        <v>551</v>
      </c>
      <c r="E32" t="s" s="4">
        <v>551</v>
      </c>
      <c r="F32" t="s" s="4">
        <v>92</v>
      </c>
      <c r="G32" t="s" s="4">
        <v>919</v>
      </c>
    </row>
    <row r="33" ht="45.0" customHeight="true">
      <c r="A33" t="s" s="4">
        <v>349</v>
      </c>
      <c r="B33" t="s" s="4">
        <v>948</v>
      </c>
      <c r="C33" t="s" s="4">
        <v>918</v>
      </c>
      <c r="D33" t="s" s="4">
        <v>551</v>
      </c>
      <c r="E33" t="s" s="4">
        <v>551</v>
      </c>
      <c r="F33" t="s" s="4">
        <v>92</v>
      </c>
      <c r="G33" t="s" s="4">
        <v>919</v>
      </c>
    </row>
    <row r="34" ht="45.0" customHeight="true">
      <c r="A34" t="s" s="4">
        <v>356</v>
      </c>
      <c r="B34" t="s" s="4">
        <v>949</v>
      </c>
      <c r="C34" t="s" s="4">
        <v>918</v>
      </c>
      <c r="D34" t="s" s="4">
        <v>551</v>
      </c>
      <c r="E34" t="s" s="4">
        <v>551</v>
      </c>
      <c r="F34" t="s" s="4">
        <v>92</v>
      </c>
      <c r="G34" t="s" s="4">
        <v>919</v>
      </c>
    </row>
    <row r="35" ht="45.0" customHeight="true">
      <c r="A35" t="s" s="4">
        <v>361</v>
      </c>
      <c r="B35" t="s" s="4">
        <v>950</v>
      </c>
      <c r="C35" t="s" s="4">
        <v>918</v>
      </c>
      <c r="D35" t="s" s="4">
        <v>551</v>
      </c>
      <c r="E35" t="s" s="4">
        <v>551</v>
      </c>
      <c r="F35" t="s" s="4">
        <v>92</v>
      </c>
      <c r="G35" t="s" s="4">
        <v>919</v>
      </c>
    </row>
    <row r="36" ht="45.0" customHeight="true">
      <c r="A36" t="s" s="4">
        <v>367</v>
      </c>
      <c r="B36" t="s" s="4">
        <v>951</v>
      </c>
      <c r="C36" t="s" s="4">
        <v>918</v>
      </c>
      <c r="D36" t="s" s="4">
        <v>551</v>
      </c>
      <c r="E36" t="s" s="4">
        <v>551</v>
      </c>
      <c r="F36" t="s" s="4">
        <v>92</v>
      </c>
      <c r="G36" t="s" s="4">
        <v>919</v>
      </c>
    </row>
    <row r="37" ht="45.0" customHeight="true">
      <c r="A37" t="s" s="4">
        <v>374</v>
      </c>
      <c r="B37" t="s" s="4">
        <v>952</v>
      </c>
      <c r="C37" t="s" s="4">
        <v>918</v>
      </c>
      <c r="D37" t="s" s="4">
        <v>551</v>
      </c>
      <c r="E37" t="s" s="4">
        <v>551</v>
      </c>
      <c r="F37" t="s" s="4">
        <v>92</v>
      </c>
      <c r="G37" t="s" s="4">
        <v>919</v>
      </c>
    </row>
    <row r="38" ht="45.0" customHeight="true">
      <c r="A38" t="s" s="4">
        <v>382</v>
      </c>
      <c r="B38" t="s" s="4">
        <v>953</v>
      </c>
      <c r="C38" t="s" s="4">
        <v>918</v>
      </c>
      <c r="D38" t="s" s="4">
        <v>551</v>
      </c>
      <c r="E38" t="s" s="4">
        <v>551</v>
      </c>
      <c r="F38" t="s" s="4">
        <v>92</v>
      </c>
      <c r="G38" t="s" s="4">
        <v>919</v>
      </c>
    </row>
    <row r="39" ht="45.0" customHeight="true">
      <c r="A39" t="s" s="4">
        <v>385</v>
      </c>
      <c r="B39" t="s" s="4">
        <v>954</v>
      </c>
      <c r="C39" t="s" s="4">
        <v>918</v>
      </c>
      <c r="D39" t="s" s="4">
        <v>551</v>
      </c>
      <c r="E39" t="s" s="4">
        <v>551</v>
      </c>
      <c r="F39" t="s" s="4">
        <v>92</v>
      </c>
      <c r="G39" t="s" s="4">
        <v>919</v>
      </c>
    </row>
    <row r="40" ht="45.0" customHeight="true">
      <c r="A40" t="s" s="4">
        <v>391</v>
      </c>
      <c r="B40" t="s" s="4">
        <v>955</v>
      </c>
      <c r="C40" t="s" s="4">
        <v>918</v>
      </c>
      <c r="D40" t="s" s="4">
        <v>551</v>
      </c>
      <c r="E40" t="s" s="4">
        <v>551</v>
      </c>
      <c r="F40" t="s" s="4">
        <v>92</v>
      </c>
      <c r="G40" t="s" s="4">
        <v>919</v>
      </c>
    </row>
    <row r="41" ht="45.0" customHeight="true">
      <c r="A41" t="s" s="4">
        <v>398</v>
      </c>
      <c r="B41" t="s" s="4">
        <v>956</v>
      </c>
      <c r="C41" t="s" s="4">
        <v>918</v>
      </c>
      <c r="D41" t="s" s="4">
        <v>551</v>
      </c>
      <c r="E41" t="s" s="4">
        <v>551</v>
      </c>
      <c r="F41" t="s" s="4">
        <v>92</v>
      </c>
      <c r="G41" t="s" s="4">
        <v>919</v>
      </c>
    </row>
    <row r="42" ht="45.0" customHeight="true">
      <c r="A42" t="s" s="4">
        <v>406</v>
      </c>
      <c r="B42" t="s" s="4">
        <v>957</v>
      </c>
      <c r="C42" t="s" s="4">
        <v>918</v>
      </c>
      <c r="D42" t="s" s="4">
        <v>551</v>
      </c>
      <c r="E42" t="s" s="4">
        <v>551</v>
      </c>
      <c r="F42" t="s" s="4">
        <v>92</v>
      </c>
      <c r="G42" t="s" s="4">
        <v>919</v>
      </c>
    </row>
    <row r="43" ht="45.0" customHeight="true">
      <c r="A43" t="s" s="4">
        <v>415</v>
      </c>
      <c r="B43" t="s" s="4">
        <v>958</v>
      </c>
      <c r="C43" t="s" s="4">
        <v>918</v>
      </c>
      <c r="D43" t="s" s="4">
        <v>551</v>
      </c>
      <c r="E43" t="s" s="4">
        <v>551</v>
      </c>
      <c r="F43" t="s" s="4">
        <v>92</v>
      </c>
      <c r="G43" t="s" s="4">
        <v>919</v>
      </c>
    </row>
    <row r="44" ht="45.0" customHeight="true">
      <c r="A44" t="s" s="4">
        <v>424</v>
      </c>
      <c r="B44" t="s" s="4">
        <v>959</v>
      </c>
      <c r="C44" t="s" s="4">
        <v>918</v>
      </c>
      <c r="D44" t="s" s="4">
        <v>551</v>
      </c>
      <c r="E44" t="s" s="4">
        <v>551</v>
      </c>
      <c r="F44" t="s" s="4">
        <v>92</v>
      </c>
      <c r="G44" t="s" s="4">
        <v>919</v>
      </c>
    </row>
    <row r="45" ht="45.0" customHeight="true">
      <c r="A45" t="s" s="4">
        <v>428</v>
      </c>
      <c r="B45" t="s" s="4">
        <v>960</v>
      </c>
      <c r="C45" t="s" s="4">
        <v>918</v>
      </c>
      <c r="D45" t="s" s="4">
        <v>551</v>
      </c>
      <c r="E45" t="s" s="4">
        <v>551</v>
      </c>
      <c r="F45" t="s" s="4">
        <v>92</v>
      </c>
      <c r="G45" t="s" s="4">
        <v>919</v>
      </c>
    </row>
    <row r="46" ht="45.0" customHeight="true">
      <c r="A46" t="s" s="4">
        <v>435</v>
      </c>
      <c r="B46" t="s" s="4">
        <v>961</v>
      </c>
      <c r="C46" t="s" s="4">
        <v>918</v>
      </c>
      <c r="D46" t="s" s="4">
        <v>551</v>
      </c>
      <c r="E46" t="s" s="4">
        <v>551</v>
      </c>
      <c r="F46" t="s" s="4">
        <v>92</v>
      </c>
      <c r="G46" t="s" s="4">
        <v>919</v>
      </c>
    </row>
    <row r="47" ht="45.0" customHeight="true">
      <c r="A47" t="s" s="4">
        <v>440</v>
      </c>
      <c r="B47" t="s" s="4">
        <v>962</v>
      </c>
      <c r="C47" t="s" s="4">
        <v>918</v>
      </c>
      <c r="D47" t="s" s="4">
        <v>551</v>
      </c>
      <c r="E47" t="s" s="4">
        <v>551</v>
      </c>
      <c r="F47" t="s" s="4">
        <v>92</v>
      </c>
      <c r="G47" t="s" s="4">
        <v>919</v>
      </c>
    </row>
    <row r="48" ht="45.0" customHeight="true">
      <c r="A48" t="s" s="4">
        <v>448</v>
      </c>
      <c r="B48" t="s" s="4">
        <v>963</v>
      </c>
      <c r="C48" t="s" s="4">
        <v>918</v>
      </c>
      <c r="D48" t="s" s="4">
        <v>551</v>
      </c>
      <c r="E48" t="s" s="4">
        <v>551</v>
      </c>
      <c r="F48" t="s" s="4">
        <v>92</v>
      </c>
      <c r="G48" t="s" s="4">
        <v>919</v>
      </c>
    </row>
    <row r="49" ht="45.0" customHeight="true">
      <c r="A49" t="s" s="4">
        <v>457</v>
      </c>
      <c r="B49" t="s" s="4">
        <v>964</v>
      </c>
      <c r="C49" t="s" s="4">
        <v>918</v>
      </c>
      <c r="D49" t="s" s="4">
        <v>551</v>
      </c>
      <c r="E49" t="s" s="4">
        <v>551</v>
      </c>
      <c r="F49" t="s" s="4">
        <v>92</v>
      </c>
      <c r="G49" t="s" s="4">
        <v>919</v>
      </c>
    </row>
    <row r="50" ht="45.0" customHeight="true">
      <c r="A50" t="s" s="4">
        <v>464</v>
      </c>
      <c r="B50" t="s" s="4">
        <v>965</v>
      </c>
      <c r="C50" t="s" s="4">
        <v>918</v>
      </c>
      <c r="D50" t="s" s="4">
        <v>551</v>
      </c>
      <c r="E50" t="s" s="4">
        <v>551</v>
      </c>
      <c r="F50" t="s" s="4">
        <v>92</v>
      </c>
      <c r="G50" t="s" s="4">
        <v>919</v>
      </c>
    </row>
    <row r="51" ht="45.0" customHeight="true">
      <c r="A51" t="s" s="4">
        <v>470</v>
      </c>
      <c r="B51" t="s" s="4">
        <v>966</v>
      </c>
      <c r="C51" t="s" s="4">
        <v>918</v>
      </c>
      <c r="D51" t="s" s="4">
        <v>551</v>
      </c>
      <c r="E51" t="s" s="4">
        <v>551</v>
      </c>
      <c r="F51" t="s" s="4">
        <v>92</v>
      </c>
      <c r="G51" t="s" s="4">
        <v>919</v>
      </c>
    </row>
    <row r="52" ht="45.0" customHeight="true">
      <c r="A52" t="s" s="4">
        <v>475</v>
      </c>
      <c r="B52" t="s" s="4">
        <v>967</v>
      </c>
      <c r="C52" t="s" s="4">
        <v>918</v>
      </c>
      <c r="D52" t="s" s="4">
        <v>551</v>
      </c>
      <c r="E52" t="s" s="4">
        <v>551</v>
      </c>
      <c r="F52" t="s" s="4">
        <v>92</v>
      </c>
      <c r="G52" t="s" s="4">
        <v>919</v>
      </c>
    </row>
    <row r="53" ht="45.0" customHeight="true">
      <c r="A53" t="s" s="4">
        <v>480</v>
      </c>
      <c r="B53" t="s" s="4">
        <v>968</v>
      </c>
      <c r="C53" t="s" s="4">
        <v>918</v>
      </c>
      <c r="D53" t="s" s="4">
        <v>551</v>
      </c>
      <c r="E53" t="s" s="4">
        <v>551</v>
      </c>
      <c r="F53" t="s" s="4">
        <v>92</v>
      </c>
      <c r="G53" t="s" s="4">
        <v>919</v>
      </c>
    </row>
    <row r="54" ht="45.0" customHeight="true">
      <c r="A54" t="s" s="4">
        <v>485</v>
      </c>
      <c r="B54" t="s" s="4">
        <v>969</v>
      </c>
      <c r="C54" t="s" s="4">
        <v>918</v>
      </c>
      <c r="D54" t="s" s="4">
        <v>551</v>
      </c>
      <c r="E54" t="s" s="4">
        <v>551</v>
      </c>
      <c r="F54" t="s" s="4">
        <v>92</v>
      </c>
      <c r="G54" t="s" s="4">
        <v>919</v>
      </c>
    </row>
    <row r="55" ht="45.0" customHeight="true">
      <c r="A55" t="s" s="4">
        <v>490</v>
      </c>
      <c r="B55" t="s" s="4">
        <v>970</v>
      </c>
      <c r="C55" t="s" s="4">
        <v>918</v>
      </c>
      <c r="D55" t="s" s="4">
        <v>551</v>
      </c>
      <c r="E55" t="s" s="4">
        <v>551</v>
      </c>
      <c r="F55" t="s" s="4">
        <v>92</v>
      </c>
      <c r="G55" t="s" s="4">
        <v>919</v>
      </c>
    </row>
    <row r="56" ht="45.0" customHeight="true">
      <c r="A56" t="s" s="4">
        <v>495</v>
      </c>
      <c r="B56" t="s" s="4">
        <v>971</v>
      </c>
      <c r="C56" t="s" s="4">
        <v>918</v>
      </c>
      <c r="D56" t="s" s="4">
        <v>551</v>
      </c>
      <c r="E56" t="s" s="4">
        <v>551</v>
      </c>
      <c r="F56" t="s" s="4">
        <v>92</v>
      </c>
      <c r="G56" t="s" s="4">
        <v>919</v>
      </c>
    </row>
    <row r="57" ht="45.0" customHeight="true">
      <c r="A57" t="s" s="4">
        <v>500</v>
      </c>
      <c r="B57" t="s" s="4">
        <v>972</v>
      </c>
      <c r="C57" t="s" s="4">
        <v>918</v>
      </c>
      <c r="D57" t="s" s="4">
        <v>551</v>
      </c>
      <c r="E57" t="s" s="4">
        <v>551</v>
      </c>
      <c r="F57" t="s" s="4">
        <v>92</v>
      </c>
      <c r="G57" t="s" s="4">
        <v>919</v>
      </c>
    </row>
    <row r="58" ht="45.0" customHeight="true">
      <c r="A58" t="s" s="4">
        <v>505</v>
      </c>
      <c r="B58" t="s" s="4">
        <v>973</v>
      </c>
      <c r="C58" t="s" s="4">
        <v>918</v>
      </c>
      <c r="D58" t="s" s="4">
        <v>551</v>
      </c>
      <c r="E58" t="s" s="4">
        <v>551</v>
      </c>
      <c r="F58" t="s" s="4">
        <v>92</v>
      </c>
      <c r="G58" t="s" s="4">
        <v>919</v>
      </c>
    </row>
    <row r="59" ht="45.0" customHeight="true">
      <c r="A59" t="s" s="4">
        <v>509</v>
      </c>
      <c r="B59" t="s" s="4">
        <v>974</v>
      </c>
      <c r="C59" t="s" s="4">
        <v>918</v>
      </c>
      <c r="D59" t="s" s="4">
        <v>551</v>
      </c>
      <c r="E59" t="s" s="4">
        <v>551</v>
      </c>
      <c r="F59" t="s" s="4">
        <v>92</v>
      </c>
      <c r="G59" t="s" s="4">
        <v>919</v>
      </c>
    </row>
    <row r="60" ht="45.0" customHeight="true">
      <c r="A60" t="s" s="4">
        <v>518</v>
      </c>
      <c r="B60" t="s" s="4">
        <v>975</v>
      </c>
      <c r="C60" t="s" s="4">
        <v>918</v>
      </c>
      <c r="D60" t="s" s="4">
        <v>551</v>
      </c>
      <c r="E60" t="s" s="4">
        <v>551</v>
      </c>
      <c r="F60" t="s" s="4">
        <v>92</v>
      </c>
      <c r="G60" t="s" s="4">
        <v>919</v>
      </c>
    </row>
    <row r="61" ht="45.0" customHeight="true">
      <c r="A61" t="s" s="4">
        <v>522</v>
      </c>
      <c r="B61" t="s" s="4">
        <v>976</v>
      </c>
      <c r="C61" t="s" s="4">
        <v>918</v>
      </c>
      <c r="D61" t="s" s="4">
        <v>551</v>
      </c>
      <c r="E61" t="s" s="4">
        <v>551</v>
      </c>
      <c r="F61" t="s" s="4">
        <v>92</v>
      </c>
      <c r="G61" t="s" s="4">
        <v>919</v>
      </c>
    </row>
    <row r="62" ht="45.0" customHeight="true">
      <c r="A62" t="s" s="4">
        <v>528</v>
      </c>
      <c r="B62" t="s" s="4">
        <v>977</v>
      </c>
      <c r="C62" t="s" s="4">
        <v>918</v>
      </c>
      <c r="D62" t="s" s="4">
        <v>551</v>
      </c>
      <c r="E62" t="s" s="4">
        <v>551</v>
      </c>
      <c r="F62" t="s" s="4">
        <v>92</v>
      </c>
      <c r="G62" t="s" s="4">
        <v>919</v>
      </c>
    </row>
    <row r="63" ht="45.0" customHeight="true">
      <c r="A63" t="s" s="4">
        <v>124</v>
      </c>
      <c r="B63" t="s" s="4">
        <v>978</v>
      </c>
      <c r="C63" t="s" s="4">
        <v>918</v>
      </c>
      <c r="D63" t="s" s="4">
        <v>551</v>
      </c>
      <c r="E63" t="s" s="4">
        <v>551</v>
      </c>
      <c r="F63" t="s" s="4">
        <v>92</v>
      </c>
      <c r="G63" t="s" s="4">
        <v>919</v>
      </c>
    </row>
    <row r="64" ht="45.0" customHeight="true">
      <c r="A64" t="s" s="4">
        <v>273</v>
      </c>
      <c r="B64" t="s" s="4">
        <v>979</v>
      </c>
      <c r="C64" t="s" s="4">
        <v>918</v>
      </c>
      <c r="D64" t="s" s="4">
        <v>551</v>
      </c>
      <c r="E64" t="s" s="4">
        <v>551</v>
      </c>
      <c r="F64" t="s" s="4">
        <v>92</v>
      </c>
      <c r="G64" t="s" s="4">
        <v>919</v>
      </c>
    </row>
    <row r="65" ht="45.0" customHeight="true">
      <c r="A65" t="s" s="4">
        <v>304</v>
      </c>
      <c r="B65" t="s" s="4">
        <v>980</v>
      </c>
      <c r="C65" t="s" s="4">
        <v>918</v>
      </c>
      <c r="D65" t="s" s="4">
        <v>551</v>
      </c>
      <c r="E65" t="s" s="4">
        <v>551</v>
      </c>
      <c r="F65" t="s" s="4">
        <v>92</v>
      </c>
      <c r="G65" t="s" s="4">
        <v>919</v>
      </c>
    </row>
    <row r="66" ht="45.0" customHeight="true">
      <c r="A66" t="s" s="4">
        <v>411</v>
      </c>
      <c r="B66" t="s" s="4">
        <v>981</v>
      </c>
      <c r="C66" t="s" s="4">
        <v>918</v>
      </c>
      <c r="D66" t="s" s="4">
        <v>551</v>
      </c>
      <c r="E66" t="s" s="4">
        <v>551</v>
      </c>
      <c r="F66" t="s" s="4">
        <v>92</v>
      </c>
      <c r="G66" t="s" s="4">
        <v>919</v>
      </c>
    </row>
    <row r="67" ht="45.0" customHeight="true">
      <c r="A67" t="s" s="4">
        <v>296</v>
      </c>
      <c r="B67" t="s" s="4">
        <v>982</v>
      </c>
      <c r="C67" t="s" s="4">
        <v>918</v>
      </c>
      <c r="D67" t="s" s="4">
        <v>551</v>
      </c>
      <c r="E67" t="s" s="4">
        <v>551</v>
      </c>
      <c r="F67" t="s" s="4">
        <v>92</v>
      </c>
      <c r="G67" t="s" s="4">
        <v>919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2024-10-23T19:36:36Z</dcterms:created>
  <dc:creator>Apache POI</dc:creator>
</cp:coreProperties>
</file>