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0722" r:id="rId6" sheetId="4"/>
    <sheet name="Tabla_460709" r:id="rId7" sheetId="5"/>
    <sheet name="Tabla_460723" r:id="rId8" sheetId="6"/>
    <sheet name="Tabla_460693" r:id="rId9" sheetId="7"/>
    <sheet name="Tabla_460713" r:id="rId10" sheetId="8"/>
    <sheet name="Tabla_460700" r:id="rId11" sheetId="9"/>
    <sheet name="Tabla_460710" r:id="rId12" sheetId="10"/>
    <sheet name="Tabla_460701" r:id="rId13" sheetId="11"/>
    <sheet name="Tabla_460702" r:id="rId14" sheetId="12"/>
    <sheet name="Tabla_460720" r:id="rId15" sheetId="13"/>
    <sheet name="Tabla_460724" r:id="rId16" sheetId="14"/>
    <sheet name="Tabla_460721" r:id="rId17" sheetId="15"/>
    <sheet name="Tabla_460725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<sst xmlns="http://schemas.openxmlformats.org/spreadsheetml/2006/main" count="7858" uniqueCount="1498">
  <si>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</si>
  <si>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</si>
  <si>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</si>
  <si>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</si>
  <si>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</si>
  <si>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</si>
  <si>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</si>
  <si>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</si>
  <si>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</si>
  <si>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</si>
  <si>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</si>
  <si>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</si>
  <si>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</si>
  <si>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</si>
  <si>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</si>
  <si>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</si>
  <si>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</si>
  <si>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</si>
  <si>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</si>
  <si>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</si>
  <si>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</si>
  <si>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</si>
  <si>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</si>
  <si>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</si>
  <si>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</si>
  <si>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</si>
  <si>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</si>
  <si>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</si>
  <si>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</si>
  <si>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</si>
  <si>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</si>
  <si>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</si>
  <si>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</si>
  <si>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</si>
  <si>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</si>
  <si>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</si>
  <si>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</si>
  <si>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</si>
  <si>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</si>
  <si>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</si>
  <si>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</si>
  <si>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</si>
  <si>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</si>
  <si>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</si>
  <si>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</si>
  <si>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</si>
  <si>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</si>
  <si>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</si>
  <si>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</si>
  <si>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</si>
  <si>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</si>
  <si>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</si>
  <si>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</si>
  <si>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</si>
  <si>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</si>
  <si>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</si>
  <si>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</si>
  <si>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</si>
  <si>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</si>
  <si>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</si>
  <si>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</si>
  <si>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</si>
  <si>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</si>
  <si>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</si>
  <si>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</si>
  <si>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</si>
  <si>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</si>
  <si>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</si>
  <si>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</si>
  <si>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</si>
  <si>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</si>
  <si>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</si>
  <si>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</si>
  <si>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</si>
  <si>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</si>
  <si>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</si>
  <si>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</si>
  <si>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</si>
  <si>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</si>
  <si>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7A5E85F31841914547BCC2596DFDE467</t>
  </si>
  <si>
    <t>2024</t>
  </si>
  <si>
    <t>01/01/2024</t>
  </si>
  <si>
    <t>31/03/2024</t>
  </si>
  <si>
    <t>Empleada (o)</t>
  </si>
  <si>
    <t>O9A</t>
  </si>
  <si>
    <t>O9A - OPERATIVO (A) CALIFICADO (A)</t>
  </si>
  <si>
    <t>Dirección General de PYMEXPORTA</t>
  </si>
  <si>
    <t>Enrique</t>
  </si>
  <si>
    <t>Bárcenas</t>
  </si>
  <si>
    <t>Nava</t>
  </si>
  <si>
    <t>Hombre</t>
  </si>
  <si>
    <t>10938.06</t>
  </si>
  <si>
    <t>Pesos Mexicanos</t>
  </si>
  <si>
    <t>8554.54</t>
  </si>
  <si>
    <t>20233298</t>
  </si>
  <si>
    <t>Genera Secretaría de Finanzas y Administración del Estado de Guerrero, Posee información Secretaría de Fomento y Desarrollo Económico a través de la Delegación Administrativa.</t>
  </si>
  <si>
    <t>30/04/2024</t>
  </si>
  <si>
    <t/>
  </si>
  <si>
    <t>10A4E5E8A05092C02B741E7B1444BDAE</t>
  </si>
  <si>
    <t>Personal de confianza</t>
  </si>
  <si>
    <t>14B</t>
  </si>
  <si>
    <t>14B - DIRECTOR (A) GENERAL</t>
  </si>
  <si>
    <t>Delegación Administrativa</t>
  </si>
  <si>
    <t>Eliseo</t>
  </si>
  <si>
    <t>De la Cruz</t>
  </si>
  <si>
    <t>Alonso</t>
  </si>
  <si>
    <t>35034.3</t>
  </si>
  <si>
    <t>26763.76</t>
  </si>
  <si>
    <t>20233299</t>
  </si>
  <si>
    <t>4156614EB206845D3789DFF6FBB05522</t>
  </si>
  <si>
    <t>TAR</t>
  </si>
  <si>
    <t>TAR - TECNICO ADMINISTRATIVO</t>
  </si>
  <si>
    <t>Transito</t>
  </si>
  <si>
    <t>Nieto</t>
  </si>
  <si>
    <t>Dircio</t>
  </si>
  <si>
    <t>23880.12</t>
  </si>
  <si>
    <t>15167.9</t>
  </si>
  <si>
    <t>20233300</t>
  </si>
  <si>
    <t>E2A5E4F8380A459026B3C70AD6F72A12</t>
  </si>
  <si>
    <t>Armando</t>
  </si>
  <si>
    <t>Locia</t>
  </si>
  <si>
    <t>Bello</t>
  </si>
  <si>
    <t>23434.54</t>
  </si>
  <si>
    <t>12871.66</t>
  </si>
  <si>
    <t>20233301</t>
  </si>
  <si>
    <t>827D55B5BD69E9E25A169DC414C7F659</t>
  </si>
  <si>
    <t>Martha</t>
  </si>
  <si>
    <t>Ramírez</t>
  </si>
  <si>
    <t>Arcos</t>
  </si>
  <si>
    <t>Mujer</t>
  </si>
  <si>
    <t>21671.54</t>
  </si>
  <si>
    <t>13431.08</t>
  </si>
  <si>
    <t>20233302</t>
  </si>
  <si>
    <t>95EBBAAA2922C4AC3C5C7226D32CD28D</t>
  </si>
  <si>
    <t>AAR</t>
  </si>
  <si>
    <t>AAR - AUXILIAR ADMINISTRATIVO</t>
  </si>
  <si>
    <t>Jefatura de la SEFODECO</t>
  </si>
  <si>
    <t>Marina</t>
  </si>
  <si>
    <t>Tepec</t>
  </si>
  <si>
    <t>21242.5</t>
  </si>
  <si>
    <t>11742.56</t>
  </si>
  <si>
    <t>20233303</t>
  </si>
  <si>
    <t>2A1506BA59F5013143954457A9063C78</t>
  </si>
  <si>
    <t>Comisión de Mejora Regulatoria del Estado de Guerrero</t>
  </si>
  <si>
    <t>Virma Ivette</t>
  </si>
  <si>
    <t>Saavedra</t>
  </si>
  <si>
    <t>Reza</t>
  </si>
  <si>
    <t>18138.4</t>
  </si>
  <si>
    <t>11247.34</t>
  </si>
  <si>
    <t>20233304</t>
  </si>
  <si>
    <t>48481829886700DF71554B5AC7F4BAD4</t>
  </si>
  <si>
    <t>E3A</t>
  </si>
  <si>
    <t>E3A - ESPECIALISTA  JEFE (A) DE AREA</t>
  </si>
  <si>
    <t>Margarita</t>
  </si>
  <si>
    <t>Mercado</t>
  </si>
  <si>
    <t>13644.56</t>
  </si>
  <si>
    <t>5884.88</t>
  </si>
  <si>
    <t>20233305</t>
  </si>
  <si>
    <t>2547699A640396E1FB402C4393577008</t>
  </si>
  <si>
    <t>3C</t>
  </si>
  <si>
    <t>3C - JEFE (A) DE DEPARTAMENTO</t>
  </si>
  <si>
    <t>Omar</t>
  </si>
  <si>
    <t>Hernández</t>
  </si>
  <si>
    <t>13479.5</t>
  </si>
  <si>
    <t>11060.82</t>
  </si>
  <si>
    <t>20233306</t>
  </si>
  <si>
    <t>1FCF86390775E979F3BE255BA112CC76</t>
  </si>
  <si>
    <t>E1B</t>
  </si>
  <si>
    <t>E1B - ANALISTA TECNICO (A)</t>
  </si>
  <si>
    <t>Rosario</t>
  </si>
  <si>
    <t>Pacheco</t>
  </si>
  <si>
    <t>Castro</t>
  </si>
  <si>
    <t>12313.8</t>
  </si>
  <si>
    <t>9512.26</t>
  </si>
  <si>
    <t>20233307</t>
  </si>
  <si>
    <t>3A120CED3B081D42DE9C45BFECB0D4B1</t>
  </si>
  <si>
    <t>O7B</t>
  </si>
  <si>
    <t>O7B - AUXILIAR  MAESTRO (A) DE OFICIO</t>
  </si>
  <si>
    <t>Jesús</t>
  </si>
  <si>
    <t>Alonzo</t>
  </si>
  <si>
    <t>10297.78</t>
  </si>
  <si>
    <t>8385.02</t>
  </si>
  <si>
    <t>20233308</t>
  </si>
  <si>
    <t>A00B10C4CB42EC6B5A3EFF248B5A5ECD</t>
  </si>
  <si>
    <t>15B</t>
  </si>
  <si>
    <t>15B - DIRECTOR (A) GENERAL</t>
  </si>
  <si>
    <t>Dirección General de Fomento Empresarial</t>
  </si>
  <si>
    <t>Víctor Juan</t>
  </si>
  <si>
    <t>López</t>
  </si>
  <si>
    <t>37910.7</t>
  </si>
  <si>
    <t>28870.46</t>
  </si>
  <si>
    <t>20233309</t>
  </si>
  <si>
    <t>CD0FB4E68512345184EEB6E0C1EA8834</t>
  </si>
  <si>
    <t>Dirección General de Vinculación Comercial</t>
  </si>
  <si>
    <t>Santiago Alberto</t>
  </si>
  <si>
    <t>Pastrana</t>
  </si>
  <si>
    <t>Realeño</t>
  </si>
  <si>
    <t>20233310</t>
  </si>
  <si>
    <t>11C165D2986E03F92C02AEDAD4432239</t>
  </si>
  <si>
    <t>Subsecretaría de Fomento Económico</t>
  </si>
  <si>
    <t>Cristina</t>
  </si>
  <si>
    <t>Barrios</t>
  </si>
  <si>
    <t>18369.32</t>
  </si>
  <si>
    <t>9483.08</t>
  </si>
  <si>
    <t>20233311</t>
  </si>
  <si>
    <t>034E7706C44711B8B3417E4C0C480508</t>
  </si>
  <si>
    <t>E3B</t>
  </si>
  <si>
    <t>E3B - ESPECIALISTA  JEFE (A) DE AREA</t>
  </si>
  <si>
    <t>Patrick</t>
  </si>
  <si>
    <t>Pointdujour</t>
  </si>
  <si>
    <t>Coriolan</t>
  </si>
  <si>
    <t>13518.96</t>
  </si>
  <si>
    <t>10443.36</t>
  </si>
  <si>
    <t>20233312</t>
  </si>
  <si>
    <t>286A3F89FF92941816F0A2775F6E40FA</t>
  </si>
  <si>
    <t>Dirección General de Promoción Comercial, Abasto y Artesanías</t>
  </si>
  <si>
    <t>Servando</t>
  </si>
  <si>
    <t>Cruz</t>
  </si>
  <si>
    <t>20233313</t>
  </si>
  <si>
    <t>0E625EA1067B5ABAD54AAB977E869823</t>
  </si>
  <si>
    <t>TCR</t>
  </si>
  <si>
    <t>TCR - TECNICO CALIFICADO</t>
  </si>
  <si>
    <t>Unidad de Planeación y Presupuesto</t>
  </si>
  <si>
    <t>Olivio</t>
  </si>
  <si>
    <t>García</t>
  </si>
  <si>
    <t>Maganda</t>
  </si>
  <si>
    <t>29571.72</t>
  </si>
  <si>
    <t>17034.62</t>
  </si>
  <si>
    <t>20233314</t>
  </si>
  <si>
    <t>1FD1825CCD9A97405D8A5B1D90DECAFF</t>
  </si>
  <si>
    <t>Rosa</t>
  </si>
  <si>
    <t>Núñez</t>
  </si>
  <si>
    <t>Contreras</t>
  </si>
  <si>
    <t>11428.92</t>
  </si>
  <si>
    <t>20233315</t>
  </si>
  <si>
    <t>B586CB96B729CB44DD56B5BFF1D21463</t>
  </si>
  <si>
    <t>E1A</t>
  </si>
  <si>
    <t>E1A - ANALISTA TECNICO (A)</t>
  </si>
  <si>
    <t>Fermín</t>
  </si>
  <si>
    <t>Damián</t>
  </si>
  <si>
    <t>Adame</t>
  </si>
  <si>
    <t>12180.68</t>
  </si>
  <si>
    <t>9420.04</t>
  </si>
  <si>
    <t>20233316</t>
  </si>
  <si>
    <t>EE7CCA86080EBADEF421D1D957238DF2</t>
  </si>
  <si>
    <t>O7C</t>
  </si>
  <si>
    <t>O7C - AUXILIAR  MAESTRO (A) DE OFICIO</t>
  </si>
  <si>
    <t>Francisco Javier</t>
  </si>
  <si>
    <t>Campos</t>
  </si>
  <si>
    <t>Rodríguez</t>
  </si>
  <si>
    <t>8671.72</t>
  </si>
  <si>
    <t>6892.52</t>
  </si>
  <si>
    <t>20233317</t>
  </si>
  <si>
    <t>13D66C048F472DCB2E3427A612D0D9A2</t>
  </si>
  <si>
    <t>21A</t>
  </si>
  <si>
    <t>21A - SECRETARIO (A) DE DESPACHO</t>
  </si>
  <si>
    <t>Teodora</t>
  </si>
  <si>
    <t>Vega</t>
  </si>
  <si>
    <t>87777.6</t>
  </si>
  <si>
    <t>63076.04</t>
  </si>
  <si>
    <t>20233318</t>
  </si>
  <si>
    <t>230E91CAAA51C699FF99CBD98B9701D6</t>
  </si>
  <si>
    <t>Ángel</t>
  </si>
  <si>
    <t>Hidalgo</t>
  </si>
  <si>
    <t>22571.72</t>
  </si>
  <si>
    <t>13504.52</t>
  </si>
  <si>
    <t>20233255</t>
  </si>
  <si>
    <t>71F0748AB61BFC1A362E0A8D81A25F8F</t>
  </si>
  <si>
    <t>Aristeo</t>
  </si>
  <si>
    <t>20402.54</t>
  </si>
  <si>
    <t>10664</t>
  </si>
  <si>
    <t>20233256</t>
  </si>
  <si>
    <t>53945BB7EA4CA3154BF04749C389E6E2</t>
  </si>
  <si>
    <t>Dirección General de Promoción Industrial, Agroindustrial y Minera</t>
  </si>
  <si>
    <t>Ma. De los Ángeles</t>
  </si>
  <si>
    <t>Revolledo</t>
  </si>
  <si>
    <t>Soberanis</t>
  </si>
  <si>
    <t>20233257</t>
  </si>
  <si>
    <t>F5938A9DC6EE4C6C959D3D46A742F96A</t>
  </si>
  <si>
    <t>María Estela</t>
  </si>
  <si>
    <t>Castañeda</t>
  </si>
  <si>
    <t>-87746.96</t>
  </si>
  <si>
    <t>20233258</t>
  </si>
  <si>
    <t>B51226C3E09753A810EE194D13A4099C</t>
  </si>
  <si>
    <t>Ma Elena</t>
  </si>
  <si>
    <t>Romero</t>
  </si>
  <si>
    <t>Aparicio</t>
  </si>
  <si>
    <t>10156.7</t>
  </si>
  <si>
    <t>20233259</t>
  </si>
  <si>
    <t>F9B6B3118301ACB3DAEECCDD967CFDE6</t>
  </si>
  <si>
    <t>Merced</t>
  </si>
  <si>
    <t>Gaspar</t>
  </si>
  <si>
    <t>Reyes</t>
  </si>
  <si>
    <t>20233260</t>
  </si>
  <si>
    <t>C19E6AC5F0D615103C409F59BB11B3D2</t>
  </si>
  <si>
    <t>Fernando</t>
  </si>
  <si>
    <t>Medina</t>
  </si>
  <si>
    <t>Milian</t>
  </si>
  <si>
    <t>2136.16</t>
  </si>
  <si>
    <t>20233261</t>
  </si>
  <si>
    <t>AB3E18D458BF9148322CB302932476F8</t>
  </si>
  <si>
    <t>Camilo</t>
  </si>
  <si>
    <t>Carbajal</t>
  </si>
  <si>
    <t>7929.14</t>
  </si>
  <si>
    <t>20233262</t>
  </si>
  <si>
    <t>032041F681CA3EEAB051732199387C3E</t>
  </si>
  <si>
    <t>María del Carmen</t>
  </si>
  <si>
    <t>Álvarez</t>
  </si>
  <si>
    <t>20233263</t>
  </si>
  <si>
    <t>D40F687979498071E6A242714F1AA393</t>
  </si>
  <si>
    <t>E2A</t>
  </si>
  <si>
    <t>E2A - ANALISTA PROFESIONAL</t>
  </si>
  <si>
    <t>Néstor</t>
  </si>
  <si>
    <t>Téllez</t>
  </si>
  <si>
    <t>Salgado</t>
  </si>
  <si>
    <t>13065.92</t>
  </si>
  <si>
    <t>10033.36</t>
  </si>
  <si>
    <t>20233264</t>
  </si>
  <si>
    <t>84137FC0BA046B5543269CC64DC6120A</t>
  </si>
  <si>
    <t>José Rufino</t>
  </si>
  <si>
    <t>Jiménez</t>
  </si>
  <si>
    <t>20233265</t>
  </si>
  <si>
    <t>76200A6B5BF5AE48A8F6F857C12815B7</t>
  </si>
  <si>
    <t>Eulogia</t>
  </si>
  <si>
    <t>Juárez</t>
  </si>
  <si>
    <t>Luisa</t>
  </si>
  <si>
    <t>12433.14</t>
  </si>
  <si>
    <t>20233266</t>
  </si>
  <si>
    <t>D899D7FA96942F985D7BCA185EF9AEE6</t>
  </si>
  <si>
    <t>Alejandro</t>
  </si>
  <si>
    <t>Martínez</t>
  </si>
  <si>
    <t>6581.24</t>
  </si>
  <si>
    <t>20233267</t>
  </si>
  <si>
    <t>EBB6C5DBC334CEEC038A5006A47F7400</t>
  </si>
  <si>
    <t>Bernardo</t>
  </si>
  <si>
    <t>20233268</t>
  </si>
  <si>
    <t>0CFB7B7584646C3E7B46BDB1690E0E4B</t>
  </si>
  <si>
    <t>Juan Pablo</t>
  </si>
  <si>
    <t>Garduño</t>
  </si>
  <si>
    <t>20233269</t>
  </si>
  <si>
    <t>C322B7243BDD465FCE45986DF9614B8F</t>
  </si>
  <si>
    <t>8A</t>
  </si>
  <si>
    <t>8A - DIRECTOR (A) DE AREA</t>
  </si>
  <si>
    <t>Unidad de Género</t>
  </si>
  <si>
    <t>Lizbeth Teresa</t>
  </si>
  <si>
    <t>Angelino</t>
  </si>
  <si>
    <t>Garibay</t>
  </si>
  <si>
    <t>25455.34</t>
  </si>
  <si>
    <t>20000</t>
  </si>
  <si>
    <t>20233270</t>
  </si>
  <si>
    <t>8D7BA80A796391FBB8A9589EFCA680A2</t>
  </si>
  <si>
    <t>15C</t>
  </si>
  <si>
    <t>15C - DIRECTOR (A) GENERAL</t>
  </si>
  <si>
    <t>Erick Fructoso</t>
  </si>
  <si>
    <t>Bustamante</t>
  </si>
  <si>
    <t>Ordoño</t>
  </si>
  <si>
    <t>38921.4</t>
  </si>
  <si>
    <t>29612.38</t>
  </si>
  <si>
    <t>20233271</t>
  </si>
  <si>
    <t>FD09A8BADCA72D679E244D6FBF134708</t>
  </si>
  <si>
    <t>E3C</t>
  </si>
  <si>
    <t>E3C - ESPECIALISTA  JEFE (A) DE AREA</t>
  </si>
  <si>
    <t>María del Rocío</t>
  </si>
  <si>
    <t>Valencia</t>
  </si>
  <si>
    <t>Moreno</t>
  </si>
  <si>
    <t>21641.06</t>
  </si>
  <si>
    <t>16831.16</t>
  </si>
  <si>
    <t>20233272</t>
  </si>
  <si>
    <t>9B36488AAE8B070D7CBEA6B3EEF94D44</t>
  </si>
  <si>
    <t>Anita</t>
  </si>
  <si>
    <t>Salazar</t>
  </si>
  <si>
    <t>20233273</t>
  </si>
  <si>
    <t>158ADE064C5B3C101438F2712713C537</t>
  </si>
  <si>
    <t>Alarcón</t>
  </si>
  <si>
    <t>Barrera</t>
  </si>
  <si>
    <t>20233274</t>
  </si>
  <si>
    <t>C7DF67177E7843B59C15760C0AB984A4</t>
  </si>
  <si>
    <t>Evodio</t>
  </si>
  <si>
    <t>Gervacio</t>
  </si>
  <si>
    <t>18323.48</t>
  </si>
  <si>
    <t>11392.88</t>
  </si>
  <si>
    <t>20233275</t>
  </si>
  <si>
    <t>351C7F7C84E59AEBDB36B5CAC65AD413</t>
  </si>
  <si>
    <t>Guillermo</t>
  </si>
  <si>
    <t>Vázquez</t>
  </si>
  <si>
    <t>17790.28</t>
  </si>
  <si>
    <t>13802.92</t>
  </si>
  <si>
    <t>20233276</t>
  </si>
  <si>
    <t>8B0816E57F994997630A8EA009AAEA78</t>
  </si>
  <si>
    <t>6A</t>
  </si>
  <si>
    <t>6A - SUBDIRECTOR (A)</t>
  </si>
  <si>
    <t>Lizeth Guadalupe</t>
  </si>
  <si>
    <t>16834</t>
  </si>
  <si>
    <t>13543.94</t>
  </si>
  <si>
    <t>20233277</t>
  </si>
  <si>
    <t>3676618F4C5EEE0770C1DCC27F74CF31</t>
  </si>
  <si>
    <t>Roberto Carlos</t>
  </si>
  <si>
    <t>14639.7</t>
  </si>
  <si>
    <t>11153.3</t>
  </si>
  <si>
    <t>20233278</t>
  </si>
  <si>
    <t>6674B98380A4FF75F6137EEA69DE8B9A</t>
  </si>
  <si>
    <t>E2C</t>
  </si>
  <si>
    <t>E2C - ANALISTA PROFESIONAL</t>
  </si>
  <si>
    <t>Emmanuel Carlos</t>
  </si>
  <si>
    <t>Montenegro</t>
  </si>
  <si>
    <t>14472.22</t>
  </si>
  <si>
    <t>5850.92</t>
  </si>
  <si>
    <t>20233279</t>
  </si>
  <si>
    <t>E7CC14CF32421398BD189B96EAB1180A</t>
  </si>
  <si>
    <t>E1C</t>
  </si>
  <si>
    <t>E1C - ANALISTA TECNICO (A)</t>
  </si>
  <si>
    <t>Carlos Jorge</t>
  </si>
  <si>
    <t>Rosas</t>
  </si>
  <si>
    <t>14454.42</t>
  </si>
  <si>
    <t>11185</t>
  </si>
  <si>
    <t>20233280</t>
  </si>
  <si>
    <t>9FFF0C0E3B453BAC352104459118AD60</t>
  </si>
  <si>
    <t>O9B</t>
  </si>
  <si>
    <t>O9B - OPERATIVO (A) CALIFICADO (A)</t>
  </si>
  <si>
    <t>Nury Eximey</t>
  </si>
  <si>
    <t>Ochoa</t>
  </si>
  <si>
    <t>Ayala</t>
  </si>
  <si>
    <t>14266.54</t>
  </si>
  <si>
    <t>11218.64</t>
  </si>
  <si>
    <t>20233281</t>
  </si>
  <si>
    <t>821A9345C781C77DEE2EC0F8DDDD638E</t>
  </si>
  <si>
    <t>Pedro Najib</t>
  </si>
  <si>
    <t>Puron</t>
  </si>
  <si>
    <t>Torres</t>
  </si>
  <si>
    <t>13864.76</t>
  </si>
  <si>
    <t>10570.18</t>
  </si>
  <si>
    <t>20233282</t>
  </si>
  <si>
    <t>C17A4A1F426F8FE1A62C5A5394589125</t>
  </si>
  <si>
    <t>7A</t>
  </si>
  <si>
    <t>7A - DIRECTOR (A) DE AREA</t>
  </si>
  <si>
    <t>Unidad de Asuntos Jurídicos</t>
  </si>
  <si>
    <t>Dania Natividad</t>
  </si>
  <si>
    <t>Fuentes</t>
  </si>
  <si>
    <t>Mondragón</t>
  </si>
  <si>
    <t>19099</t>
  </si>
  <si>
    <t>15172.32</t>
  </si>
  <si>
    <t>20233283</t>
  </si>
  <si>
    <t>14C5025131CE8DE34668C2C2669CBBEF</t>
  </si>
  <si>
    <t>Miguel</t>
  </si>
  <si>
    <t>Briano</t>
  </si>
  <si>
    <t>Zapata</t>
  </si>
  <si>
    <t>15363.2</t>
  </si>
  <si>
    <t>7139.6</t>
  </si>
  <si>
    <t>20233284</t>
  </si>
  <si>
    <t>DD9E3097FD61314211AAE40408C7D4F9</t>
  </si>
  <si>
    <t>O9C</t>
  </si>
  <si>
    <t>O9C - OPERATIVO (A) CALIFICADO (A)</t>
  </si>
  <si>
    <t>Edgar Ivan</t>
  </si>
  <si>
    <t>Ávila</t>
  </si>
  <si>
    <t>14215.64</t>
  </si>
  <si>
    <t>11107.06</t>
  </si>
  <si>
    <t>20233285</t>
  </si>
  <si>
    <t>4B87A366BCF119A970A40D354A9C03C7</t>
  </si>
  <si>
    <t>17B</t>
  </si>
  <si>
    <t>17B - SUBSECRETARIO (A) DE DESPACHO</t>
  </si>
  <si>
    <t>Jorge Eblem</t>
  </si>
  <si>
    <t>Azar</t>
  </si>
  <si>
    <t>Silvera</t>
  </si>
  <si>
    <t>50632.8</t>
  </si>
  <si>
    <t>46632.8</t>
  </si>
  <si>
    <t>20233286</t>
  </si>
  <si>
    <t>A91895FBF2067131440F92CBF06DBE65</t>
  </si>
  <si>
    <t>Osvaldo</t>
  </si>
  <si>
    <t>Díaz</t>
  </si>
  <si>
    <t>Saldaña</t>
  </si>
  <si>
    <t>20233287</t>
  </si>
  <si>
    <t>53DA015D3686F9F8EDE2DB2047E9B2C9</t>
  </si>
  <si>
    <t>Rene</t>
  </si>
  <si>
    <t>Cárdenas</t>
  </si>
  <si>
    <t>13806.44</t>
  </si>
  <si>
    <t>10770.54</t>
  </si>
  <si>
    <t>20233288</t>
  </si>
  <si>
    <t>71C41B69B205ECC410691EE955C425E1</t>
  </si>
  <si>
    <t>Sandoval</t>
  </si>
  <si>
    <t>20233289</t>
  </si>
  <si>
    <t>F31F4E3859AC7FE37F2E0AEDF9D0D5DD</t>
  </si>
  <si>
    <t>Unidad de Transparencia</t>
  </si>
  <si>
    <t>Julio César</t>
  </si>
  <si>
    <t>Marín</t>
  </si>
  <si>
    <t>Catalán</t>
  </si>
  <si>
    <t>20233290</t>
  </si>
  <si>
    <t>82F1E6095EF6DFA1EA8BBEBCE2F73AC3</t>
  </si>
  <si>
    <t>O8B</t>
  </si>
  <si>
    <t>O8B - AUXILIAR ESPECIALIZADO (A)</t>
  </si>
  <si>
    <t>Niño</t>
  </si>
  <si>
    <t>11238.94</t>
  </si>
  <si>
    <t>7726.38</t>
  </si>
  <si>
    <t>20233291</t>
  </si>
  <si>
    <t>4D424C850AC2E257062C513BEC7DD213</t>
  </si>
  <si>
    <t>Elisa Yanet</t>
  </si>
  <si>
    <t>Mayares</t>
  </si>
  <si>
    <t>Salvador</t>
  </si>
  <si>
    <t>20233292</t>
  </si>
  <si>
    <t>2331723EF6BBE0134D2968F161A122CB</t>
  </si>
  <si>
    <t>No Dato</t>
  </si>
  <si>
    <t>20233293</t>
  </si>
  <si>
    <t>CB8DD3C622D143502C4A2D6BC95887D9</t>
  </si>
  <si>
    <t>14C</t>
  </si>
  <si>
    <t>14C - DIRECTOR (A) GENERAL</t>
  </si>
  <si>
    <t>35968.5</t>
  </si>
  <si>
    <t>27447.18</t>
  </si>
  <si>
    <t>20233294</t>
  </si>
  <si>
    <t>02FFF00F8B30E76B13F73807472F5912</t>
  </si>
  <si>
    <t>Kenia Ivonne</t>
  </si>
  <si>
    <t>Rosales</t>
  </si>
  <si>
    <t>33138.4</t>
  </si>
  <si>
    <t>20149.92</t>
  </si>
  <si>
    <t>20233295</t>
  </si>
  <si>
    <t>A3C06483E588A413570EBCCA2A478BFC</t>
  </si>
  <si>
    <t>Gloria</t>
  </si>
  <si>
    <t>González</t>
  </si>
  <si>
    <t>Parra</t>
  </si>
  <si>
    <t>29054.58</t>
  </si>
  <si>
    <t>16639.1</t>
  </si>
  <si>
    <t>20233296</t>
  </si>
  <si>
    <t>30505EC82CE63FB11A014BB02C90DDDC</t>
  </si>
  <si>
    <t>Esmeralda</t>
  </si>
  <si>
    <t>Sánchez</t>
  </si>
  <si>
    <t>Avellaneda</t>
  </si>
  <si>
    <t>27231.8</t>
  </si>
  <si>
    <t>18672.32</t>
  </si>
  <si>
    <t>20233297</t>
  </si>
  <si>
    <t>Funcionaria (o)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</si>
  <si>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</si>
  <si>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</si>
  <si>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</si>
  <si>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</si>
  <si>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</si>
  <si>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</si>
  <si>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</si>
  <si>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</si>
  <si>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</si>
  <si>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</si>
  <si>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</si>
  <si>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</si>
  <si>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</si>
  <si>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</si>
  <si>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</si>
  <si>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</si>
  <si>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</si>
  <si>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</si>
  <si>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</si>
  <si>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1E063D8916131F12904000B967036E1A</t>
  </si>
  <si>
    <t>No Aplica</t>
  </si>
  <si>
    <t>0</t>
  </si>
  <si>
    <t>7B6C6F624B0337BFC744CF7926D480D2</t>
  </si>
  <si>
    <t>932B30EF3DF939F632EB4D8981B55FCD</t>
  </si>
  <si>
    <t>BB3CC5E4A1BA68B7D12735B70AA713A5</t>
  </si>
  <si>
    <t>0640B3E607F1249FD7EBD32EE2132C21</t>
  </si>
  <si>
    <t>639639942775509A725465BB8E890557</t>
  </si>
  <si>
    <t>C7B0E832189867AA35FF1C1D4CBBFFAE</t>
  </si>
  <si>
    <t>3C2B46BCFC509E3C14CF17D1367EF7AB</t>
  </si>
  <si>
    <t>654C3303F883A93346A80D502FD85DD0</t>
  </si>
  <si>
    <t>65FAB9B1366AA709CFD18B039DCB76A4</t>
  </si>
  <si>
    <t>FD8AE1720A7E8A620EFD8E848B93A6D3</t>
  </si>
  <si>
    <t>8AB778901E291809E5588EABA30684AA</t>
  </si>
  <si>
    <t>8AEE3CA96F0053E5A05A3BB435ACA28C</t>
  </si>
  <si>
    <t>D154DCA9706815FFEDDD7F910EAA7E32</t>
  </si>
  <si>
    <t>BEA5637A8F59041F3BB14CECBD5C1D0D</t>
  </si>
  <si>
    <t>23ACD158CABA3C70C9A0CAE666A215DF</t>
  </si>
  <si>
    <t>DA677EC73E62AB52D7DA13FD36C5BD42</t>
  </si>
  <si>
    <t>A5E79C90BE0C6A03874D96E9C4931FFD</t>
  </si>
  <si>
    <t>D5AC067E09CA0AC553CD22B1F7CBFD10</t>
  </si>
  <si>
    <t>8827DF4642A0BA44C9FABA7F612A0548</t>
  </si>
  <si>
    <t>75861308259FF6FB982834128572282B</t>
  </si>
  <si>
    <t>BEA3A4B5023FEB2FA93476C3858D4BE2</t>
  </si>
  <si>
    <t>06086BC7DFBF2D3CEAE00F223852CBDF</t>
  </si>
  <si>
    <t>972AAC202FCA4B7E7460E38122CC6B9D</t>
  </si>
  <si>
    <t>260C7E5C043241A6863EFAEBA40863D9</t>
  </si>
  <si>
    <t>A77173CA27DC0AAE7A6C552B09EBD487</t>
  </si>
  <si>
    <t>1916BB62C2E92FE7FE66E94DDEEFF55E</t>
  </si>
  <si>
    <t>307F18E4556BDC977374121E51539903</t>
  </si>
  <si>
    <t>F8EBD4528CDB83FE50599465EB95303B</t>
  </si>
  <si>
    <t>9CA24FD060420346F88ED1EE82BA0A9A</t>
  </si>
  <si>
    <t>5FE1F1F57FFA8416095B873E92FDA454</t>
  </si>
  <si>
    <t>8A4DF1E8A3D57646274DCEED8B0BB6CA</t>
  </si>
  <si>
    <t>53A503987C90802FC49B5B842E9B20F3</t>
  </si>
  <si>
    <t>BC5656592AB1CAB3FB9480E84D475D29</t>
  </si>
  <si>
    <t>79B4AEF379A4CC74B9A5E8E84007504A</t>
  </si>
  <si>
    <t>A18C4051806B838E71BCE762AA8BEC90</t>
  </si>
  <si>
    <t>BA608C17A39B0DE0BD9409368A33620D</t>
  </si>
  <si>
    <t>B9209A4661034D6C8439B3E15F5949E4</t>
  </si>
  <si>
    <t>8DA3356F91788265D5977A060365938C</t>
  </si>
  <si>
    <t>CEEDF40ADF577BB24A722FCA381E7EF7</t>
  </si>
  <si>
    <t>CA373902654926D602DBB2EE33F1D4F9</t>
  </si>
  <si>
    <t>61C24A8272C3370B2201245853067B8E</t>
  </si>
  <si>
    <t>692CB679A4DB975CE362CFA7FA424B8A</t>
  </si>
  <si>
    <t>9AF0087E29E11867E503006E5944B050</t>
  </si>
  <si>
    <t>2FA4FE8C4F9C0449D8BC8B56ACC735D7</t>
  </si>
  <si>
    <t>F3CFDA4076EA6052386A3D20AF4E127D</t>
  </si>
  <si>
    <t>D64BBE3541A35F45C9EB04661591D7C5</t>
  </si>
  <si>
    <t>C19B645EAFE8337EBB3B3F5DC27C5A52</t>
  </si>
  <si>
    <t>CF980989205C4D995CB61DFBA0673E64</t>
  </si>
  <si>
    <t>D1AC92AC933F468244FC8F4E70C5671C</t>
  </si>
  <si>
    <t>F34AB85858231B4E366B6B242DCDBE59</t>
  </si>
  <si>
    <t>8B9C9922BDB5BD77D1D922880D1E3F61</t>
  </si>
  <si>
    <t>C9333192150F3B6B43B74EA9E05A851B</t>
  </si>
  <si>
    <t>E8CD2E00547997A155711398AFC26966</t>
  </si>
  <si>
    <t>8BE8552EA0AED4323A9F44B766F1A08B</t>
  </si>
  <si>
    <t>78F85A6D6E966347BF5E102A07E8BE41</t>
  </si>
  <si>
    <t>8A9AFE52227466F884CB193E7868E88D</t>
  </si>
  <si>
    <t>D0BC94FD8067FD100D568F4BC6ED37BD</t>
  </si>
  <si>
    <t>25BC72FCC90261B458A55755E2916C77</t>
  </si>
  <si>
    <t>56D0D1DAAD894573904ACFAE93067F37</t>
  </si>
  <si>
    <t>FBEFB00B810B93EC4C720B942E1618BA</t>
  </si>
  <si>
    <t>ACFD7837E5F5A7AF1C4FFA3D7AD96121</t>
  </si>
  <si>
    <t>6DC27D1A5C6CE6C45AF9E7B42B2249CB</t>
  </si>
  <si>
    <t>F31AA838B9CA1C5919AFC6BBEAC4B3B7</t>
  </si>
  <si>
    <t>59588</t>
  </si>
  <si>
    <t>59589</t>
  </si>
  <si>
    <t>Descripción de las percepciones adicionales en especie</t>
  </si>
  <si>
    <t>Periodicidad de las percepciones adicionales en especie</t>
  </si>
  <si>
    <t>B6D6161CA4C709AB64E1755010D796F7</t>
  </si>
  <si>
    <t>5654663A119023B9B8A82DA0574308C5</t>
  </si>
  <si>
    <t>AB14408085A9A3CFB57C06C2CCA9DD08</t>
  </si>
  <si>
    <t>A0979C3EB8CE094FD2EFB2D11DA2A184</t>
  </si>
  <si>
    <t>C9295579D2439CEC75D39AFF989444D9</t>
  </si>
  <si>
    <t>C6144470C75DADAC5A26F78ACE227DCD</t>
  </si>
  <si>
    <t>87AA9E63DC88E180AF88A09C99D4A8C3</t>
  </si>
  <si>
    <t>AEF4EDBCF091F6BEBF5D1045E064D65F</t>
  </si>
  <si>
    <t>33F2FF2E3CF61EB0F75E3218DBAC8EC3</t>
  </si>
  <si>
    <t>DA3EFD544AC669E724DD49930CE91A4A</t>
  </si>
  <si>
    <t>61304F053186E24CB5A6C0E28D363F08</t>
  </si>
  <si>
    <t>361CAA152D93CD122D0383C7C3E22B28</t>
  </si>
  <si>
    <t>3FA14EA18FAD0E760083AE94E0C34765</t>
  </si>
  <si>
    <t>D433A3E685B6C3783F9038FB3BBCE34B</t>
  </si>
  <si>
    <t>CE963BB226B877FA1597E34DB3F76741</t>
  </si>
  <si>
    <t>C04DF9338FA5AA7914761949A1923F8F</t>
  </si>
  <si>
    <t>2513E459B7C236A68731935CD9F46B24</t>
  </si>
  <si>
    <t>147DE815B64AC408C82D3FCB19F0D3F7</t>
  </si>
  <si>
    <t>6AD5B6F1929669BD8E520FD9E42E1C42</t>
  </si>
  <si>
    <t>7DE4DE4793851558142B1B32D25389A8</t>
  </si>
  <si>
    <t>8C1978574655FE811507DB7E17CCF50F</t>
  </si>
  <si>
    <t>2CA8BFC3352B0736F41C3B6B30457E86</t>
  </si>
  <si>
    <t>540E70A5C2ECD7F6AF64F46408EAAB44</t>
  </si>
  <si>
    <t>DD2A3D63FC332CB3CBA60260CCDD9683</t>
  </si>
  <si>
    <t>C6B834847BAAA552D7305D5A4F6EFF1C</t>
  </si>
  <si>
    <t>D816FECBF8D2E9041C2E99936B215315</t>
  </si>
  <si>
    <t>94B1246F885939C656528FC93D3669CE</t>
  </si>
  <si>
    <t>6456157BCE49075F2F26CBF40B80C7C6</t>
  </si>
  <si>
    <t>B3B5190CFB4CC815211C282C253B9B45</t>
  </si>
  <si>
    <t>E65B3663FCDA79EFB2CD3CF6A66C9F03</t>
  </si>
  <si>
    <t>E8144E7B625FD157F634BCB4F81F04EF</t>
  </si>
  <si>
    <t>B4B545514FA0C74A62BD031B46F08D60</t>
  </si>
  <si>
    <t>0B5310C25BE0908EE271E7C434C37821</t>
  </si>
  <si>
    <t>7B4C518DEE705D88D35C24D1601A1D0E</t>
  </si>
  <si>
    <t>AFDA6E3E4B9A4188E73D2719D8AC07D9</t>
  </si>
  <si>
    <t>7F790688163563D60531EB50292ED8FD</t>
  </si>
  <si>
    <t>E2BAEEC576727023F4228A7D53E8CC9B</t>
  </si>
  <si>
    <t>47237F9B19557A9831F52113EB6B211F</t>
  </si>
  <si>
    <t>90543B5B12C357414325B7522A0318E4</t>
  </si>
  <si>
    <t>ADD9B6730BFC0D77CE38213C35D22F50</t>
  </si>
  <si>
    <t>9CE7A1787D20CCAF7944D00B3CD941E1</t>
  </si>
  <si>
    <t>3E69B3F66BE746620289934568C467BF</t>
  </si>
  <si>
    <t>F340500EAFCFDE18429233EC4D6634AC</t>
  </si>
  <si>
    <t>8234DF14C783ED2470B63674968F0C7A</t>
  </si>
  <si>
    <t>93FAC7908787C15B4EB4612D5C650620</t>
  </si>
  <si>
    <t>33CBA3A15F7755817E0BF86CA53A93A3</t>
  </si>
  <si>
    <t>AB3F188E73F1F509F09EF4290AA0213F</t>
  </si>
  <si>
    <t>68347044FA9AB16DFD667E15E4E33CE5</t>
  </si>
  <si>
    <t>D55890150BDA6BE7CB2E7ED02C660929</t>
  </si>
  <si>
    <t>A66AF8A7CE51F14D669580DF5895973C</t>
  </si>
  <si>
    <t>EAE6E818EAF9725C3094B5577B2420DD</t>
  </si>
  <si>
    <t>243EA31BB965003BD40687B200A5C41E</t>
  </si>
  <si>
    <t>49DC66BE0875EE0131724E8D1F846CD6</t>
  </si>
  <si>
    <t>E9B7AB5481D00EF4E40FAD5E74749097</t>
  </si>
  <si>
    <t>C1D3672E72DBDF5AE8F9EFD901F34376</t>
  </si>
  <si>
    <t>9A7C7638A941045BE90F78C8243B5BEC</t>
  </si>
  <si>
    <t>387FD7CEE5D27DA567B625F0ED93D8B0</t>
  </si>
  <si>
    <t>7C82C3B2C91D4DCB056DCA205465290A</t>
  </si>
  <si>
    <t>D4C6BE617BF42726CD5F111543FD893A</t>
  </si>
  <si>
    <t>687F6C9C955F6C248ABC8154DAA45437</t>
  </si>
  <si>
    <t>CB6489B215216EC2E1344A5C4979F427</t>
  </si>
  <si>
    <t>7A79ACE1C5643E3AC7E5E250554755B4</t>
  </si>
  <si>
    <t>F1D452FD4D46AF71663630A1D7185BDC</t>
  </si>
  <si>
    <t>C885313EB7D3CE8408AA62078EE71ED0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</si>
  <si>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</si>
  <si>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</si>
  <si>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</si>
  <si>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</si>
  <si>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</si>
  <si>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</si>
  <si>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</si>
  <si>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</si>
  <si>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</si>
  <si>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</si>
  <si>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5732A4265C36515F59904106CDB70ACA</t>
  </si>
  <si>
    <t>Persepción Mensual</t>
  </si>
  <si>
    <t>Mensual</t>
  </si>
  <si>
    <t>C3103911BB10EA12072FE7CD3B0A0AE5</t>
  </si>
  <si>
    <t>5028AFD32EA39EDD0FD9C519D5EA4DC6</t>
  </si>
  <si>
    <t>EE4C7A6192D61B7C478EA23521AEA616</t>
  </si>
  <si>
    <t>31BC71F95D473E377512A732E643A500</t>
  </si>
  <si>
    <t>F0557B92E022165E93B05984B53C67DA</t>
  </si>
  <si>
    <t>B3599DA1B4F60B11C44780CB5E05CD7A</t>
  </si>
  <si>
    <t>2E3205E0A2D4809A00280AD1E488B08D</t>
  </si>
  <si>
    <t>C84CE53C672D71AC33FF319A1D152DE1</t>
  </si>
  <si>
    <t>F5CAE7EED68AD1B64B2C22458310CAC2</t>
  </si>
  <si>
    <t>D8EA02A400A8D9C5B8CCC1533E366F49</t>
  </si>
  <si>
    <t>79C3404DBA7587FAD6DC236C3A194E58</t>
  </si>
  <si>
    <t>B46D90EFA1A7DCF91BE6BA30D99F8CCD</t>
  </si>
  <si>
    <t>857557BF343E0B45E0FA1B77C050C100</t>
  </si>
  <si>
    <t>A002910A54EDD1DBBD0DBD9F57A12E97</t>
  </si>
  <si>
    <t>8BB356280A89C8B624935DC37F04252E</t>
  </si>
  <si>
    <t>1E62A069F17386377A19F394496CB442</t>
  </si>
  <si>
    <t>990D1CA551B85A2BB48AEA86568A8261</t>
  </si>
  <si>
    <t>936CA723381403CF921654B4DF6CACA5</t>
  </si>
  <si>
    <t>3EC21338DD56635456FCC18AA43013BA</t>
  </si>
  <si>
    <t>DC1FC169E6AB42F04B571824D3C24B16</t>
  </si>
  <si>
    <t>6734F59227681EC0BAA9CFCE7A10BB4C</t>
  </si>
  <si>
    <t>4D090FA9A39024D767D615FE5189E5A5</t>
  </si>
  <si>
    <t>5C375060F9EB0E7C581000DBF8F6A6F8</t>
  </si>
  <si>
    <t>9A705C276DDCD01A946343807385F045</t>
  </si>
  <si>
    <t>C4CB6EDC236C6C1280929AF9F535AEC3</t>
  </si>
  <si>
    <t>6A37D675107C0317F3A467A5D4E7129E</t>
  </si>
  <si>
    <t>CFF614AD65ECED5B42BE40BD55F87046</t>
  </si>
  <si>
    <t>445F7C9E52396BB90CBED4C7BFDABF1A</t>
  </si>
  <si>
    <t>AFF96B67556B8FE1C63148CCA38ABDD3</t>
  </si>
  <si>
    <t>4A6362DEEFECF6A78E22199C3AD49C89</t>
  </si>
  <si>
    <t>9033A74E4C0406CFA41A9ACEED33D0F1</t>
  </si>
  <si>
    <t>281458F26302A21ED37D211BF819B4DD</t>
  </si>
  <si>
    <t>814CB5EB4F7790648CA220D22822F3FF</t>
  </si>
  <si>
    <t>9A4971F0682B576BA4D3D3202544FBA5</t>
  </si>
  <si>
    <t>1C660B2629CF53ECF569ED76D1E6C6AA</t>
  </si>
  <si>
    <t>79282B461FB0E8DD596D3DD9284B4D14</t>
  </si>
  <si>
    <t>2A64B2C40E595507D0928C8450ACE384</t>
  </si>
  <si>
    <t>7DDA87DCD1800256EA8DFC64DDE596DC</t>
  </si>
  <si>
    <t>24954EC17BBF85CBABB2D54E065E4BF7</t>
  </si>
  <si>
    <t>F4AAF83BA716AEF763FA45C8491937F0</t>
  </si>
  <si>
    <t>FE8FC97732784E5E2FC59A61631F007E</t>
  </si>
  <si>
    <t>644C81D3A44875B67959597465AD11B8</t>
  </si>
  <si>
    <t>E84746BFF5690D04DF991D61EB3299A7</t>
  </si>
  <si>
    <t>4CE5DABC8F9DC82E3297FA422B259A4E</t>
  </si>
  <si>
    <t>4960EF7312DCE2185E3A2DCE5914A17B</t>
  </si>
  <si>
    <t>3F21472B4ECF019031C4B9CC7556239D</t>
  </si>
  <si>
    <t>712CC0D9BEEF593DB1E86836B3B48BCD</t>
  </si>
  <si>
    <t>A9CBD280F6AAF3D7C95EBFA2DCE2E733</t>
  </si>
  <si>
    <t>DB49A489F9DFD8BA934B4B1762099D7D</t>
  </si>
  <si>
    <t>B760F5DC82F52CE360493FD542750F18</t>
  </si>
  <si>
    <t>AC9AC117806E9FC1FE81038534C76F97</t>
  </si>
  <si>
    <t>9B076C8E99A4A86C0D094834EA5FB923</t>
  </si>
  <si>
    <t>9E69A720316B5E75AD5887F60AE59CC6</t>
  </si>
  <si>
    <t>7D2CDBDBC9571003FE5E398FD5655D63</t>
  </si>
  <si>
    <t>2C9869F48C2D2E052B14DBAF24592D40</t>
  </si>
  <si>
    <t>398A22942DFAA5E042983AAF587A0687</t>
  </si>
  <si>
    <t>3476DCD8B3DF0A87F4F965BC40C9490B</t>
  </si>
  <si>
    <t>06607E1C4E8F0E526516835842E629A8</t>
  </si>
  <si>
    <t>BF5F0C8C06D655C76D188B56C14B57C5</t>
  </si>
  <si>
    <t>4AF722287C60B8BFBCD813DED8169451</t>
  </si>
  <si>
    <t>CA54BC9F5D21A94D1E5897CE55C3C354</t>
  </si>
  <si>
    <t>03C35F577301A0DC6CC2D6128556F024</t>
  </si>
  <si>
    <t>809F536BA201B2DD1736DC66ED19F898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</si>
  <si>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</si>
  <si>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</si>
  <si>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</si>
  <si>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</si>
  <si>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</si>
  <si>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</si>
  <si>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</si>
  <si>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</si>
  <si>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</si>
  <si>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</si>
  <si>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5DDF2DF6E8B4216FC3CAC30F89424B6B</t>
  </si>
  <si>
    <t>63E93E4FCBA448025BE579ECA95B8E8C</t>
  </si>
  <si>
    <t>627FFC543A4DD6B4DCAE9E14EEA95926</t>
  </si>
  <si>
    <t>7019731CBEA58FF84CA246D404869354</t>
  </si>
  <si>
    <t>B0D0B245DFDC1FDEEA4DC7E503B8FAE9</t>
  </si>
  <si>
    <t>954FB341E0F4735FA2F84C10AD063134</t>
  </si>
  <si>
    <t>206EF9DB3FA88228939EB58DD8631E68</t>
  </si>
  <si>
    <t>CDAD5FB9A70DBA58BF69A602E8F5724C</t>
  </si>
  <si>
    <t>D700399A20C8DA8C5625332C6EB2AE7B</t>
  </si>
  <si>
    <t>F72642C86236B900D90B28A0CD3C7D61</t>
  </si>
  <si>
    <t>3914952641BEA576FE5FC003F0890AB6</t>
  </si>
  <si>
    <t>4C1A250A48FE19208B10537499AC9588</t>
  </si>
  <si>
    <t>88F67D68C5BB9A911825794EAC064C84</t>
  </si>
  <si>
    <t>09DB4E137FE38AB5813D1580417E0E9A</t>
  </si>
  <si>
    <t>04CE5247013339589FCE0DF47576B093</t>
  </si>
  <si>
    <t>0BEF443E5170EC0781FE1F31A0AA4D44</t>
  </si>
  <si>
    <t>AE2AB834BB78601B9564A3C58DC9547F</t>
  </si>
  <si>
    <t>F0464C4E8B6946F75B419F183FECE349</t>
  </si>
  <si>
    <t>F1DCC9E7AA0B7EAAA4BB93294B7157AB</t>
  </si>
  <si>
    <t>EC5EF30B2A8A84C89A8D6A4915FA3308</t>
  </si>
  <si>
    <t>FCD149C13572207C5EDA456DE7A3DEB9</t>
  </si>
  <si>
    <t>97606DF2EF6C7567DE669A0C3DE4D911</t>
  </si>
  <si>
    <t>BA1731E0C188C276936DAA99E627849F</t>
  </si>
  <si>
    <t>824B403A50C87922221FE4974358286E</t>
  </si>
  <si>
    <t>DB6A30BCF0A8F765F7D42A280F03F3F7</t>
  </si>
  <si>
    <t>2CDE921CEF3E9C31D8C466044494319D</t>
  </si>
  <si>
    <t>F4C6D30AF28AF70765B7BB838E665DED</t>
  </si>
  <si>
    <t>3AA85BC0A6395F8E8738EB7A60C8B347</t>
  </si>
  <si>
    <t>82F5E9C221E00E556DE388988E616459</t>
  </si>
  <si>
    <t>E65C2AA6177A72F2A3B3A881C7687AF5</t>
  </si>
  <si>
    <t>A3252935A71253E3BBAA79EBE4209D51</t>
  </si>
  <si>
    <t>EAD961009C858B0807AD376BAC2ED4C7</t>
  </si>
  <si>
    <t>0F60CE7AAAA932CF33A76E428E0F17D2</t>
  </si>
  <si>
    <t>30369C24291F459CB4451B694FE6F73F</t>
  </si>
  <si>
    <t>4E7B69ACBEA531405D880392F315079A</t>
  </si>
  <si>
    <t>4AAFAB8CB2FEB9EBB9C6DB0062B68AD9</t>
  </si>
  <si>
    <t>965C6C6EA080A48ED1D0A92FCCCF6901</t>
  </si>
  <si>
    <t>A5646C4EF6F0ECB41B23AEC048EC6CB2</t>
  </si>
  <si>
    <t>5BB6666BAAC8CE676D6FC88F9FA64BD4</t>
  </si>
  <si>
    <t>71C77820B0595181E7EBFE5DECE321E5</t>
  </si>
  <si>
    <t>CF832A2A54CB0D37CC78141E63D3EAF6</t>
  </si>
  <si>
    <t>0BFEC50FA0750CD13855547B90A51180</t>
  </si>
  <si>
    <t>2B02875C03592879A420F4A49F378AC8</t>
  </si>
  <si>
    <t>095E6A84FA28589912F232E57D55A5A8</t>
  </si>
  <si>
    <t>366778A1ADB4406B39283A5B55D438F3</t>
  </si>
  <si>
    <t>909F1DF86ABF6A3E5F501CE2827DC76D</t>
  </si>
  <si>
    <t>B33F5647166CCA4A100F7CDCE5A00A07</t>
  </si>
  <si>
    <t>372B18050C4669B867859EC91F2D8DF7</t>
  </si>
  <si>
    <t>1B0E48C51CCE25106713CDD28FC53D5C</t>
  </si>
  <si>
    <t>5E778F57418F1E0646FAA0F0A8194709</t>
  </si>
  <si>
    <t>DB0040FB9540DC2CB393316A990C417B</t>
  </si>
  <si>
    <t>BB4F7D12999F2DD3DA0603DCCFC0A699</t>
  </si>
  <si>
    <t>A217A2480FAE9206E818ED5D4B0AFB22</t>
  </si>
  <si>
    <t>D458C0EC277D9E6143B061AD3656A795</t>
  </si>
  <si>
    <t>28934BB8375B7B7A106CC485DE7908C6</t>
  </si>
  <si>
    <t>2112D00497E2F182BFFB6683F6B9BDAB</t>
  </si>
  <si>
    <t>AB900E219C17051456B470433ED53E5D</t>
  </si>
  <si>
    <t>A3D792D66BEF53739299D04A2C3916AD</t>
  </si>
  <si>
    <t>51614DC3E420149BD1533152490314CD</t>
  </si>
  <si>
    <t>1697C5F3D9A3EF181C1F25A5A3AD1471</t>
  </si>
  <si>
    <t>56089C5A0264B7B53F1BFDD32BDBA7EF</t>
  </si>
  <si>
    <t>4DEC8543910DB358165D7A7C2729C821</t>
  </si>
  <si>
    <t>5FFF6897046C1EFA8BB34A735FB58D52</t>
  </si>
  <si>
    <t>1A0FF26805F39BF78544A6FE292C81EA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</si>
  <si>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</si>
  <si>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</si>
  <si>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</si>
  <si>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</si>
  <si>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</si>
  <si>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</si>
  <si>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</si>
  <si>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</si>
  <si>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</si>
  <si>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</si>
  <si>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9D2EAC0C4007A8AAFE20731B7AD6655F</t>
  </si>
  <si>
    <t>D7E9FC7A73698626E797C76216BABF38</t>
  </si>
  <si>
    <t>3B020DBC34537FC9FC6021B5EAF12EE8</t>
  </si>
  <si>
    <t>8241DA0C08CBAC4F6C56F23DC69FF2E3</t>
  </si>
  <si>
    <t>9439AEF07B299412F1EA9C79949C1AB7</t>
  </si>
  <si>
    <t>45CCB0025A7AFF198068CDF32EAA1A8B</t>
  </si>
  <si>
    <t>90693524B7E6EF3F7FA170990F013936</t>
  </si>
  <si>
    <t>1B106FA3D20513C91E74624189119602</t>
  </si>
  <si>
    <t>0503F2AA4EE6F863478C22F97642480D</t>
  </si>
  <si>
    <t>16814115941EA92391C07FAC318C3478</t>
  </si>
  <si>
    <t>FBA6DFFCA31C262AF9659C3C19DE9385</t>
  </si>
  <si>
    <t>625F833880FF471E3CD074DB9C45F1A9</t>
  </si>
  <si>
    <t>AAF5C08C16208C21B01D63EA3F5E0728</t>
  </si>
  <si>
    <t>AFFC64DFDA9BE370E88FBF86335C3E1A</t>
  </si>
  <si>
    <t>0ACB9E061388F83C33E3C15DD81B9CEC</t>
  </si>
  <si>
    <t>347341486EDEEB8A3ECCBC4EE063C0C9</t>
  </si>
  <si>
    <t>A4268301A3049904CCBD32C8D0B85837</t>
  </si>
  <si>
    <t>FAFAD90FE6E2AC00A928E119027C1437</t>
  </si>
  <si>
    <t>27A60BCBEABA0C0F03A670D0068D337C</t>
  </si>
  <si>
    <t>98BC300110D5FDBDF9F52B490A0B82AB</t>
  </si>
  <si>
    <t>A8032F818ED7DC9D68DF08591477542C</t>
  </si>
  <si>
    <t>A086D7481BAA7E742B9D01530AED9897</t>
  </si>
  <si>
    <t>31232CED4EF5D83030F91C3DEE33821B</t>
  </si>
  <si>
    <t>442252B819CEEAF876D908D7334FE63E</t>
  </si>
  <si>
    <t>89ABD621C0AACDEDEA3A93516D877B82</t>
  </si>
  <si>
    <t>61B541E17D8576267595298C17E196FA</t>
  </si>
  <si>
    <t>3E1C8B9DCC9EE25CFB55B72073167465</t>
  </si>
  <si>
    <t>D67BA1DC97F9E7D83770CF9FBDC2537E</t>
  </si>
  <si>
    <t>AE033A1D40CF7AA8FCDD6B4E07F242A2</t>
  </si>
  <si>
    <t>BECDA84FF736A5660BDCB4309A1BDFB8</t>
  </si>
  <si>
    <t>F9BD0572F46E316DFF61B0BF1BF5A8F9</t>
  </si>
  <si>
    <t>E76BFB09E2D8DE1E60B637B48DAAE302</t>
  </si>
  <si>
    <t>0E67E7B0662444EA185C4BBDA175326A</t>
  </si>
  <si>
    <t>B0DBA9C1973B98175304E248EB9C6403</t>
  </si>
  <si>
    <t>054CC8A470C04250CFABA73325789D93</t>
  </si>
  <si>
    <t>77B7905BD1D4BDD53FD76F5B496ADF11</t>
  </si>
  <si>
    <t>C09E297F6A01F8437C2911C064CDC2F5</t>
  </si>
  <si>
    <t>372DAD60422B227C1C2D96A93FFB41A4</t>
  </si>
  <si>
    <t>8C8991F49BD22C08C36083B9E0788413</t>
  </si>
  <si>
    <t>BFC5873C695048B69651FFFF575FECD7</t>
  </si>
  <si>
    <t>A3B9769322380F411560EDAD55776A3E</t>
  </si>
  <si>
    <t>90FBA06686518158AD362606A728D483</t>
  </si>
  <si>
    <t>B0207C14BAF0C828DE170BF682667996</t>
  </si>
  <si>
    <t>C868D6E4437EA4FF46F008DFFF7D1BDD</t>
  </si>
  <si>
    <t>06D9E241BB8156803908F9802AA305D9</t>
  </si>
  <si>
    <t>91DFA0F8E66E9BDE6AC354184BF88C72</t>
  </si>
  <si>
    <t>F7E019F3F9B40C26E77959DE8B0AB88D</t>
  </si>
  <si>
    <t>9C18B85EF063942C453F1DA329D2DE64</t>
  </si>
  <si>
    <t>02329A787D148DBC1F79DC344E0F3CBE</t>
  </si>
  <si>
    <t>65D9890B323EFC5F13ABC89E32073031</t>
  </si>
  <si>
    <t>15239506CC4F84D33A2ACB9F911D9151</t>
  </si>
  <si>
    <t>50BBF6EF25913662B57E49CFC074D751</t>
  </si>
  <si>
    <t>4209DB66618E83AADFAFCCFA5B5BFC1B</t>
  </si>
  <si>
    <t>DE8C55A6EF5EB144158FAE039EBF2E65</t>
  </si>
  <si>
    <t>8527E5F882E4E1204F5E662E7C9FF5EF</t>
  </si>
  <si>
    <t>28FD57FEF3B95C5CB5A41ADDFE15D511</t>
  </si>
  <si>
    <t>C048F36CEFFA58523387CDE89DE0AAD0</t>
  </si>
  <si>
    <t>40224AB1D7792DF58101DCE1773FC5D1</t>
  </si>
  <si>
    <t>1DABB8FBA2EC885DE362A1A05FDD2E9D</t>
  </si>
  <si>
    <t>E9F5B532524AA6D2932BE5B466F5EEA2</t>
  </si>
  <si>
    <t>F44179C076FDFF94917A287997F93B3B</t>
  </si>
  <si>
    <t>5E639B67867150CE629A1AD9156D3CF0</t>
  </si>
  <si>
    <t>6088BB0AC14143CC8A26D4D80C47A8E9</t>
  </si>
  <si>
    <t>900B943F51400D516C9E82FD6B8219DA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</si>
  <si>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</si>
  <si>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</si>
  <si>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</si>
  <si>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</si>
  <si>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</si>
  <si>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</si>
  <si>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</si>
  <si>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</si>
  <si>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</si>
  <si>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</si>
  <si>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899B2BAF1AF885BC814D7E0437C25E08</t>
  </si>
  <si>
    <t>Prima correspondiente al primer periodo vacacional</t>
  </si>
  <si>
    <t>Anual</t>
  </si>
  <si>
    <t>D57B42813CEC02DC4E7439EA8C243189</t>
  </si>
  <si>
    <t>34C429980E647340C9210CCD9B47B118</t>
  </si>
  <si>
    <t>C20A436994526E08C1CCA7D31B30B9F2</t>
  </si>
  <si>
    <t>63DA28D865A6C1568D8C0625DC326B0C</t>
  </si>
  <si>
    <t>DB1F0F7DB4959EA5078C6E13A75D57F3</t>
  </si>
  <si>
    <t>FA1B3A02489CCE5D1AD5AB39B58929A3</t>
  </si>
  <si>
    <t>91F0577876C6A97F3A96BA12EABE583B</t>
  </si>
  <si>
    <t>F4D409420F90B6B1F627A36CE436ADA8</t>
  </si>
  <si>
    <t>3A2B696A084C5D1DC35D9E38283D45E0</t>
  </si>
  <si>
    <t>08F7A403AD8CC97E10D34C53F6DC330B</t>
  </si>
  <si>
    <t>7808C5170FCF84B4F88B4522F0EBD717</t>
  </si>
  <si>
    <t>3E8ECF389D263EAC0FD8BAFDB8D5D2A6</t>
  </si>
  <si>
    <t>A759EDDC75C543B6141DE32028702D28</t>
  </si>
  <si>
    <t>B78CDC0384586913C495DAE0747C4872</t>
  </si>
  <si>
    <t>09D5C6C342B51E971D676CE696865BBA</t>
  </si>
  <si>
    <t>50707EC423CF8F15DFA04A233A6CDC40</t>
  </si>
  <si>
    <t>B2D92FBF5BE8F02E8DF88721265B800D</t>
  </si>
  <si>
    <t>D3C1B47F85D89A9154D75F9093666D7A</t>
  </si>
  <si>
    <t>5EF01C9275C7925B5939FF646347F0B6</t>
  </si>
  <si>
    <t>CF801AEC60AA5AE8717C28F9BEC79934</t>
  </si>
  <si>
    <t>17ECE5BC99D4F84B12DA54A231556E5B</t>
  </si>
  <si>
    <t>7E9C20749BF393575C9E4600C4394BA4</t>
  </si>
  <si>
    <t>D33E5E3A0CA073E21037D9205822FD7F</t>
  </si>
  <si>
    <t>7BDAAC7290AE3BC70606D571379F2138</t>
  </si>
  <si>
    <t>98ACBED2B0BEBFA36CE6F38187285744</t>
  </si>
  <si>
    <t>D5D582097871C37B7CCA30E9A814F54C</t>
  </si>
  <si>
    <t>5E5928503B6A6A0A878D93AB1D68347C</t>
  </si>
  <si>
    <t>51D841FFDC6AF0EDBF6F68E96EC5C257</t>
  </si>
  <si>
    <t>6AB641FF6564B89E432163BB25E61411</t>
  </si>
  <si>
    <t>24AFBDC46A40872545B526ED09598E2A</t>
  </si>
  <si>
    <t>39E688409862E120845E7A11B875E12B</t>
  </si>
  <si>
    <t>F91CF4D0AA5ECF4C8448B12970C113D3</t>
  </si>
  <si>
    <t>3A91DBDA6AFA0A1C19CAEAFF18CE4F49</t>
  </si>
  <si>
    <t>0E34D7CCF82DE1760E69110DCC8A58CF</t>
  </si>
  <si>
    <t>15E72E44450C135615B3D4AAC3914BEA</t>
  </si>
  <si>
    <t>0BA7AF92B86A970A48D0BD418937F52F</t>
  </si>
  <si>
    <t>5475037635544931116C395A38EDC29D</t>
  </si>
  <si>
    <t>38BD766CCF0A31B9A6D792517DF119BE</t>
  </si>
  <si>
    <t>9BC93A9E6A7B83E1A9308CA84DFF03E1</t>
  </si>
  <si>
    <t>7F412CD563F85FE55753CA809A0C3386</t>
  </si>
  <si>
    <t>04AACA8C0B4518C6E87CF06BD97BA84E</t>
  </si>
  <si>
    <t>D32C4F98AC408BE2CBF421ED2CEFFC6F</t>
  </si>
  <si>
    <t>AACCE85BA435F3D3888B464FE6582DA0</t>
  </si>
  <si>
    <t>233E3CCDB374F8EF57F332FB70CBD92C</t>
  </si>
  <si>
    <t>AAB10FA9F6CB3B82D8E95BF77CC88C33</t>
  </si>
  <si>
    <t>8B9A44490640ABD7F4CE6DDB9761E333</t>
  </si>
  <si>
    <t>B72763BAAD0DCFD5652F7BC83F63384E</t>
  </si>
  <si>
    <t>92930BF143118CD402DE2941E6F1E045</t>
  </si>
  <si>
    <t>28F70B3DE82C8D4E26514C95FD86A5A8</t>
  </si>
  <si>
    <t>4838FBE945F6D7DEA43814E04A175551</t>
  </si>
  <si>
    <t>FA2F790854ABC1107A5886662AB395B1</t>
  </si>
  <si>
    <t>40F16A015736C58C86699A4239E989BE</t>
  </si>
  <si>
    <t>A8F998CEC60119C0C52B960CD3681C06</t>
  </si>
  <si>
    <t>4CB771E05257B9400BA2841680AD74D2</t>
  </si>
  <si>
    <t>83C8F8A4C7F0203E7F9C7F638C6E669E</t>
  </si>
  <si>
    <t>C64EC7B696BA3519229F94825BFCE5FF</t>
  </si>
  <si>
    <t>2F1CCD4A3B0E0345E8F3F361C9A55C23</t>
  </si>
  <si>
    <t>16C014F26B698F0009FD16499D9BCD42</t>
  </si>
  <si>
    <t>3B35C07269A60D905A38BC67B7FAFD31</t>
  </si>
  <si>
    <t>168737192114784BB2E667A6972C2D3F</t>
  </si>
  <si>
    <t>4F582C5A9F0600331C91017E7D2593CC</t>
  </si>
  <si>
    <t>104D5FE6497E98DA70BED9314133CD64</t>
  </si>
  <si>
    <t>06D55295EBD613378D0DCBD1770F0CE4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</si>
  <si>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</si>
  <si>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</si>
  <si>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</si>
  <si>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</si>
  <si>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</si>
  <si>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</si>
  <si>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</si>
  <si>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</si>
  <si>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</si>
  <si>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</si>
  <si>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97500B13EB519808C947686ADE3E8B66</t>
  </si>
  <si>
    <t>EB7951A7AB06E699830F3A8D087C5C2D</t>
  </si>
  <si>
    <t>7472A4560555AA55201D336851642C4D</t>
  </si>
  <si>
    <t>427FFB8DE6E0C48A8401912CBAA947F7</t>
  </si>
  <si>
    <t>BB4F2BFBE2F658D90E1A5E540EAA0132</t>
  </si>
  <si>
    <t>D8F1C578FF2EB1CE5AD824970CD41FA9</t>
  </si>
  <si>
    <t>8D7A1C92C999A708FE1E9D10C35F7436</t>
  </si>
  <si>
    <t>D663A8276E9E8933E57FC0FDBC75FEF6</t>
  </si>
  <si>
    <t>5A945AE52C0EF193FFB9664945FD508C</t>
  </si>
  <si>
    <t>B242F86C62E419E3E54EB1D3067A1AA3</t>
  </si>
  <si>
    <t>A4DB804B3EA1865A227E2712CA601CEE</t>
  </si>
  <si>
    <t>CB6E266AC6C664BB8A75F1A52E418705</t>
  </si>
  <si>
    <t>C890713414F64B8A4282CB3B756CFB3C</t>
  </si>
  <si>
    <t>91DCC108D37FFEF447A4B8AC4E86B5E3</t>
  </si>
  <si>
    <t>E515473451A43CAEB74D4410890D10A2</t>
  </si>
  <si>
    <t>41E3F612AA2CD25139B461E14BA44796</t>
  </si>
  <si>
    <t>A7A91B9A3674864C422BEB5AF992541B</t>
  </si>
  <si>
    <t>B8C8EF7B59419D4147221C11CB5A2B19</t>
  </si>
  <si>
    <t>DE22DE5F1C2BB692CCD6E1CDE1A326F3</t>
  </si>
  <si>
    <t>2B0EB392E79C3B9E7751F021579BFC7C</t>
  </si>
  <si>
    <t>4B86A05D80E33D827AD4DA3C6D09494F</t>
  </si>
  <si>
    <t>9319C95BD8B02FA81822C9AD4FA1CF70</t>
  </si>
  <si>
    <t>28A4FF9FA0C81557F4D3CBF4ABC858FA</t>
  </si>
  <si>
    <t>5EBA2AC6DC790700F4934A79B92931CE</t>
  </si>
  <si>
    <t>BFF6F1604676AA88CC27468E653CF19A</t>
  </si>
  <si>
    <t>41C532A1DAC57F38D4272276269E53B2</t>
  </si>
  <si>
    <t>8B627F475F13BBEFF624FBB0E92AAE47</t>
  </si>
  <si>
    <t>AEDDE312B62E64AF6B39B92530483AA4</t>
  </si>
  <si>
    <t>4E3CA8C8807AF4F513888947F4789059</t>
  </si>
  <si>
    <t>CE481162F85BA89480C5DBFDADAF50F7</t>
  </si>
  <si>
    <t>928481D6A95239B85FB1E46BADD8CE04</t>
  </si>
  <si>
    <t>F0E5A29430F684E3DAFD56533EC1D95A</t>
  </si>
  <si>
    <t>1C994F8B0998F7473A62D8F2A10966D8</t>
  </si>
  <si>
    <t>73DB37AE733F9F33983475B1DDD0EA74</t>
  </si>
  <si>
    <t>FA9BF9D4AD8C159120587A668003C6C6</t>
  </si>
  <si>
    <t>1F9C83E0EA13A7B7F32541D094A7A5D2</t>
  </si>
  <si>
    <t>B60AF3842242F55AEFDBAC9BD9B0CD21</t>
  </si>
  <si>
    <t>BAAC67F22BF19B3B08818BC82D357424</t>
  </si>
  <si>
    <t>E73AD0D463C96BA1DB7F96AC0FC7DAF8</t>
  </si>
  <si>
    <t>77013292DB885E27993C307701103FF1</t>
  </si>
  <si>
    <t>B7BD96A8964E8887B45A60C0FF702314</t>
  </si>
  <si>
    <t>5F5E643B1EEF6B394CC8284765068F09</t>
  </si>
  <si>
    <t>7D020EBDA7898F19A1CD08B4A521FF11</t>
  </si>
  <si>
    <t>9C04422384FDC04C5519FD74BE93B11E</t>
  </si>
  <si>
    <t>E53809AC0E45B611A115134E8B261DAE</t>
  </si>
  <si>
    <t>BA5DAC3528157C44CBE7C976DD3EC799</t>
  </si>
  <si>
    <t>F48920548F2EBC2DD5C30054D6283CBF</t>
  </si>
  <si>
    <t>FE09D7499A750347CB659214C6EDF9EB</t>
  </si>
  <si>
    <t>F80B8B7CBA845E74E8281379530BADCA</t>
  </si>
  <si>
    <t>EEF4216CEA293A0E5492553225C74676</t>
  </si>
  <si>
    <t>A67E3C94A1E101CF32314E02AEABC59A</t>
  </si>
  <si>
    <t>F634B12D9B421D025B990711C0FDF7E1</t>
  </si>
  <si>
    <t>BCF6206A38CB7BC62E542F1F11E99B76</t>
  </si>
  <si>
    <t>DA73F05B04167EBB67F584C8CDD216A3</t>
  </si>
  <si>
    <t>A8730B9108D9EAA10B8B77081A231A38</t>
  </si>
  <si>
    <t>7B6466BD91C5B5486317DAE07F7C6EB5</t>
  </si>
  <si>
    <t>7F3897240F63515297D4607BEB4180BD</t>
  </si>
  <si>
    <t>977D538C01E5E55289567B21EC2611CF</t>
  </si>
  <si>
    <t>EE1B438AE1D42202BBE31CE48509EFD8</t>
  </si>
  <si>
    <t>17CBC5B1CA811468014D397F8F7ACDF9</t>
  </si>
  <si>
    <t>84C68E6224C92C4A5C7D60848C01DA21</t>
  </si>
  <si>
    <t>48592EED9EDFB9ABA526507B21D2C0F6</t>
  </si>
  <si>
    <t>1D3B64B15AFD9ED3E650F7CA56795046</t>
  </si>
  <si>
    <t>10DE21FB4EE3DD53BB6B6BAAD6C87CE7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</si>
  <si>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</si>
  <si>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</si>
  <si>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</si>
  <si>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</si>
  <si>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</si>
  <si>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</si>
  <si>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</si>
  <si>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</si>
  <si>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</si>
  <si>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</si>
  <si>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5E9B3988986357DC111523C36576C9AC</t>
  </si>
  <si>
    <t>BF527A4B4411B1FEFCB69BF80E84E067</t>
  </si>
  <si>
    <t>AFCBC72B066B4A146045ABE1CBCCEC21</t>
  </si>
  <si>
    <t>539150D707BC18BAA81BC194AE0CB9F6</t>
  </si>
  <si>
    <t>Apoyo a Despensa</t>
  </si>
  <si>
    <t>307.18</t>
  </si>
  <si>
    <t>D008B7739C417F8417B2F1685CCFB114</t>
  </si>
  <si>
    <t>1DE968FD93AA1355DED4064778F9137B</t>
  </si>
  <si>
    <t>C287E27D0A2EA7610D76AD6035FD2857</t>
  </si>
  <si>
    <t>5DF8F5B02A146183DB5C31BF094E5B9A</t>
  </si>
  <si>
    <t>A660099A74F30D14C43F20412FB1F402</t>
  </si>
  <si>
    <t>13B37C668D769AB2226FF5578300E2A8</t>
  </si>
  <si>
    <t>B5BF35E0654CECEBBBC55379A360F6B1</t>
  </si>
  <si>
    <t>48D48A9FC9DE03A2C9657D7E58D1E607</t>
  </si>
  <si>
    <t>055BD64CE72A8DC1FCB855AB9EB9CD6E</t>
  </si>
  <si>
    <t>C54E95A6E32289086CF1267F0D354FA4</t>
  </si>
  <si>
    <t>E1D6309425A8A433EE6D9DEC6823A9A0</t>
  </si>
  <si>
    <t>3977359955A91C484B096A5758DCA3C0</t>
  </si>
  <si>
    <t>12ECED56936FBD474C945D6184A38DC6</t>
  </si>
  <si>
    <t>0516CD03E6EC51EC42EB8AE6D9ECE06F</t>
  </si>
  <si>
    <t>1B01FC7E34097AC6CFE68FA6D97D7169</t>
  </si>
  <si>
    <t>A648E86D418E62F36745CF506ECA3211</t>
  </si>
  <si>
    <t>D4CFE843BB4ED9D977A6B4E736903F5A</t>
  </si>
  <si>
    <t>C1073FA03E61BAED436D79CD563955E4</t>
  </si>
  <si>
    <t>C8A1930BBE805E5D9F88061AD625E4C9</t>
  </si>
  <si>
    <t>529017B6049D290BA3CD698001F7D73D</t>
  </si>
  <si>
    <t>099577271FED0F758401B5B2FFB3F855</t>
  </si>
  <si>
    <t>A1F62E3003946A191CF5C7874D2F538A</t>
  </si>
  <si>
    <t>83257B29B4A38AE1D74393CEC0B68741</t>
  </si>
  <si>
    <t>E3CE4A2A13BDB591DA9ECC8C401850B0</t>
  </si>
  <si>
    <t>217926C04F625CF8B63DFDC1A5F3911B</t>
  </si>
  <si>
    <t>031D95AEC2C539E68273F1E9907B33A4</t>
  </si>
  <si>
    <t>C5D618F0CB3499A6FF60E54B3DE6E24C</t>
  </si>
  <si>
    <t>CDC6922459832131B20523CF447E26D5</t>
  </si>
  <si>
    <t>11B3EBB97A7306FB7B006C34D9CAC842</t>
  </si>
  <si>
    <t>6791986E08765F245D12D3E82D2C2DA4</t>
  </si>
  <si>
    <t>76717786427F3A1F0EE99A68C0083391</t>
  </si>
  <si>
    <t>81DAD6A495DB974E137D25F7D011B81F</t>
  </si>
  <si>
    <t>6D11520FF98FF36E306CCC59A6597568</t>
  </si>
  <si>
    <t>6ED1EC786C0B9950BBE603C710F3AB40</t>
  </si>
  <si>
    <t>7F41B661D5F02B080BBB0DDBCDFB1A80</t>
  </si>
  <si>
    <t>A56F9DC03856ABFEAED43946F5E77A62</t>
  </si>
  <si>
    <t>8A76D8802310D9A4D8E0FE9B097D7FF0</t>
  </si>
  <si>
    <t>7A072392FB9720A62DE4B5AB9880E980</t>
  </si>
  <si>
    <t>254B9CC691872155BC76295474DA25DC</t>
  </si>
  <si>
    <t>59B59D2676D9815D22978B84C55C8576</t>
  </si>
  <si>
    <t>D510CC94556A6B4ED98A582A42CA5946</t>
  </si>
  <si>
    <t>C09FF81931685B10D2818B3648E24290</t>
  </si>
  <si>
    <t>930F3C3E6C95A5EAAED7370BAB24E04A</t>
  </si>
  <si>
    <t>FDDBBFAC2F2F44CD7FE68F3A41868C03</t>
  </si>
  <si>
    <t>2966E1C689ABC1385F9C727142F00BA5</t>
  </si>
  <si>
    <t>8CAE2B0C2F0647E73CB5AD4FE647F9D3</t>
  </si>
  <si>
    <t>6B25919E512CAE9D00CCC2E6F995B472</t>
  </si>
  <si>
    <t>D30705DA0725C526B5F21410541F4DE2</t>
  </si>
  <si>
    <t>1C0CC4FAA787C5FED7A9C2AF8763BDDC</t>
  </si>
  <si>
    <t>2C300C11F6C39D5609A99BD05DE3E3CA</t>
  </si>
  <si>
    <t>01A10ECAAFDC8296FFC374606FF66A3B</t>
  </si>
  <si>
    <t>5485AD156CDAEB015A360497193798F1</t>
  </si>
  <si>
    <t>2C130F490D975642785DCE438926DC69</t>
  </si>
  <si>
    <t>B2840D81E652ED3A2CBF184EB7E37011</t>
  </si>
  <si>
    <t>3D4AD4B7C7DA52C9FC07B4FB98053EBC</t>
  </si>
  <si>
    <t>DB33AD881A76ADA9AF4021FC17DDF6CF</t>
  </si>
  <si>
    <t>9E1E45AF21C2AB7A9344EBD075F6AC30</t>
  </si>
  <si>
    <t>BF04F81704F7773D3A22317FC0B7F6B1</t>
  </si>
  <si>
    <t>4780B7F96D6E4CD06E41BEDFB12F9FF1</t>
  </si>
  <si>
    <t>583B9CC2BE54455F68E14A40AD3D130E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</si>
  <si>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</si>
  <si>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</si>
  <si>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</si>
  <si>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</si>
  <si>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</si>
  <si>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</si>
  <si>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</si>
  <si>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</si>
  <si>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</si>
  <si>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</si>
  <si>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DF9088828DA9E63D55C900E41C02E100</t>
  </si>
  <si>
    <t>No Aplica al periodo</t>
  </si>
  <si>
    <t>E8D349E2F3B48260E92658FB4ACA8A1F</t>
  </si>
  <si>
    <t>A9BE64231BBDFB24C641F764A877068B</t>
  </si>
  <si>
    <t>5D15C370939A625A38D6E9A316E87BBF</t>
  </si>
  <si>
    <t>3356C0878B51DDEB8B53DC8E6887ED28</t>
  </si>
  <si>
    <t>08BF599475F7091C07DFC5CB157CC937</t>
  </si>
  <si>
    <t>A7CCC7EDFD0691355F2A163022BEF07C</t>
  </si>
  <si>
    <t>431BE4714CC924DAA5F2F4FC3BEBCDC2</t>
  </si>
  <si>
    <t>77738E1E63B82D5B6183ECCBEF432D26</t>
  </si>
  <si>
    <t>900FDBD7BB55201DAA00C5C7D1F781F5</t>
  </si>
  <si>
    <t>87B2617CFEC8298892349D2704C82536</t>
  </si>
  <si>
    <t>D6AD859B7AAE52A4030235C621443719</t>
  </si>
  <si>
    <t>03DE471EF78A0AB2115AE165E2718659</t>
  </si>
  <si>
    <t>E4C27F77C3FA153C39A6CADACADC3A83</t>
  </si>
  <si>
    <t>A89D676D0FB01A9FF0A3F609A42F69C6</t>
  </si>
  <si>
    <t>00BC1F154B54E7330FB0C90D0D8D0B21</t>
  </si>
  <si>
    <t>645CA1906CDE53AC6434B232C58E1050</t>
  </si>
  <si>
    <t>883173D8D3C0AB620AD2B14DE38EA6C2</t>
  </si>
  <si>
    <t>BB46C5A0FBD4CDF7DF5D49AA03EB9203</t>
  </si>
  <si>
    <t>AA3DA0430DDF5521C2B39BD90FFD684B</t>
  </si>
  <si>
    <t>5B0A28B8FECDBFDB0E6442938ABA9367</t>
  </si>
  <si>
    <t>D723D96F9C7A0E1AF2D797272F74F0AA</t>
  </si>
  <si>
    <t>79A02431505A7C9236C10799F8D85CAD</t>
  </si>
  <si>
    <t>D6C76616E2C12B5E9AEDB9E02E81B77F</t>
  </si>
  <si>
    <t>51B74C53037296A8DF941A996C4FE085</t>
  </si>
  <si>
    <t>C8693BCFE764D127983AABC58F864238</t>
  </si>
  <si>
    <t>108370665DFF9C3AC073D83463306866</t>
  </si>
  <si>
    <t>BFD49FA643BA934F7FA5A01C2688C7FC</t>
  </si>
  <si>
    <t>58040230EFC916C2B54FFBF10E50FA63</t>
  </si>
  <si>
    <t>B309CCBE9BE3B3B58B15AD150167D3B3</t>
  </si>
  <si>
    <t>CCDE366C092338306F2D595C7080E336</t>
  </si>
  <si>
    <t>594DFB19FF3317F3ABE017B1F81B0E01</t>
  </si>
  <si>
    <t>CD0D7EFD11D6051FF56FC62EEBF5E682</t>
  </si>
  <si>
    <t>A21D7B580DCB1C2460695C0F40E0050B</t>
  </si>
  <si>
    <t>DD688BBC6312B96799D36FBF43D0DBEA</t>
  </si>
  <si>
    <t>4285E2BA088B00FBD428B085BE176E19</t>
  </si>
  <si>
    <t>8EC7ED1E775A025436CBB504C68C46B0</t>
  </si>
  <si>
    <t>349C15821CC366ABD40026519BECC1A5</t>
  </si>
  <si>
    <t>7764C2DFA5E2D512B3DE623277220B1D</t>
  </si>
  <si>
    <t>96C31EA6DC5D406B6B017B797B16DEB1</t>
  </si>
  <si>
    <t>7F0C65F3D40156FFCF068BEFC9FB8A0B</t>
  </si>
  <si>
    <t>1943AE2D9B0BB651898D873217AA09D5</t>
  </si>
  <si>
    <t>747BEDE0D93B69B83D8BA3770BB5FC61</t>
  </si>
  <si>
    <t>DA75662821D266FA4E839A4516014530</t>
  </si>
  <si>
    <t>82E81486FD3700481BE80EE1B8032313</t>
  </si>
  <si>
    <t>13297CCC1633758E7AC8CA442B4E32AF</t>
  </si>
  <si>
    <t>F46D7CB997CB6C92FD021286D157477F</t>
  </si>
  <si>
    <t>87E5A7F0BA39E9A95902EA48A418F301</t>
  </si>
  <si>
    <t>79C0DCAEED09F511B06532286793A745</t>
  </si>
  <si>
    <t>BA7E134F935AD847769E78358FB6E46E</t>
  </si>
  <si>
    <t>202844E9BBACA9DC6FBB5ED96D4425E3</t>
  </si>
  <si>
    <t>CE2B3BE46E206D9DB3D54174F27CA5A8</t>
  </si>
  <si>
    <t>73D5E70E71E30D1E65B7472DFFDA05D5</t>
  </si>
  <si>
    <t>8AEF719D2EBCEC7A8F929353BAB8AC23</t>
  </si>
  <si>
    <t>3EF98E27F50CBDEFC1AE2CA8FC32961F</t>
  </si>
  <si>
    <t>720E2EAD5A46A9E66FF251827E7B2B5F</t>
  </si>
  <si>
    <t>5EEDB221C81FA3C6200BA678F2B761CF</t>
  </si>
  <si>
    <t>2CCA658A8251EABA03C43D3ECFA5776E</t>
  </si>
  <si>
    <t>BF7C0B6E354B452447EFEB31908C6D93</t>
  </si>
  <si>
    <t>A08EF81F7E4B5BBF1432FFB71234A9A1</t>
  </si>
  <si>
    <t>A05ED0680B8D53D323975307F1E635E1</t>
  </si>
  <si>
    <t>AFF2D327A1DACACB6A767ABB6F326EA2</t>
  </si>
  <si>
    <t>516F8E485BA5170B207DE6DC235A2C0B</t>
  </si>
  <si>
    <t>A83D29611482A174F9070E47B980EC80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</si>
  <si>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</si>
  <si>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</si>
  <si>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</si>
  <si>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</si>
  <si>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</si>
  <si>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</si>
  <si>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</si>
  <si>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</si>
  <si>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</si>
  <si>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</si>
  <si>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AA45D6F4D3FE2EEF59F63B2FB824529C</t>
  </si>
  <si>
    <t>F5069A56F5DD7296027CF63C9A3A9A99</t>
  </si>
  <si>
    <t>1114C4B5D7D72B0BA492C8B25D8AA4E3</t>
  </si>
  <si>
    <t>BB47084744BA1D0C4F19D2530ACAC5C1</t>
  </si>
  <si>
    <t>9BA19941DB8946878E5641BE9B6DC911</t>
  </si>
  <si>
    <t>4F074DFCEAF21C14D4A587B131EAF9C4</t>
  </si>
  <si>
    <t>6A6C8ECA15290BF92E2830F3DADA1036</t>
  </si>
  <si>
    <t>FE2B545D02AFDC774564FD81E74FD911</t>
  </si>
  <si>
    <t>BB9C549BC1E5A7CC49EE8E199C3E173C</t>
  </si>
  <si>
    <t>61B486CF2846F0B1B3AF322E55A01753</t>
  </si>
  <si>
    <t>CBFE54C0BB5651FB474F6E400FB062A9</t>
  </si>
  <si>
    <t>9D5631C126C71597375D2CC8E336AAF0</t>
  </si>
  <si>
    <t>AB401D78D9CB8A403F0FE480FDE97189</t>
  </si>
  <si>
    <t>252855545AA75E782287CA73CCD47082</t>
  </si>
  <si>
    <t>983B3D86560E591ADB10995000050239</t>
  </si>
  <si>
    <t>8BC892481184DCD501226E3F92F4E4A4</t>
  </si>
  <si>
    <t>0AF5730FB2A56BC137AD2A2C8653BCCA</t>
  </si>
  <si>
    <t>5405F843A15C5240530B2E050E190C24</t>
  </si>
  <si>
    <t>C8B68B1A97884D35D085AFF73EFB1759</t>
  </si>
  <si>
    <t>B6732177E18069B1D80D643AC58E6203</t>
  </si>
  <si>
    <t>B33F65D731DE5AE3A1B74F96DB8C494D</t>
  </si>
  <si>
    <t>121B75FBCAD1CC14C2C3F05D70140DF8</t>
  </si>
  <si>
    <t>17E2B739A679B08E3C0D598148C6FAD8</t>
  </si>
  <si>
    <t>B64B6910FA0C2B81662C390478DDC2C6</t>
  </si>
  <si>
    <t>FABF37DDE2096F14EE79ABB1EBC3EAD6</t>
  </si>
  <si>
    <t>BF1D439C9C66841C045EF772B3C3AFF1</t>
  </si>
  <si>
    <t>9471E37394A436582799FFE02EB8095B</t>
  </si>
  <si>
    <t>EAE29C49DAC6B86C12E278836B0F9647</t>
  </si>
  <si>
    <t>8CA737953512FE27C99B9DCCBE6C83B1</t>
  </si>
  <si>
    <t>CEE254285E3DF2B3C55D7C542E17642B</t>
  </si>
  <si>
    <t>73C7F0D0894DA4180D38A0DA86ABFE9D</t>
  </si>
  <si>
    <t>8155E7FDF71DF3DCFD53B936203E0BA0</t>
  </si>
  <si>
    <t>D16893B5105062B91602D648C2C43B6B</t>
  </si>
  <si>
    <t>DA544B3D097DC9AA859679FD4C370B9A</t>
  </si>
  <si>
    <t>AB997EA0FA2B322A49E0B11229D96362</t>
  </si>
  <si>
    <t>1C5439538DEE37FEB2AE409BABEF5AA3</t>
  </si>
  <si>
    <t>D3225ADEB5A2652EC3DABB86377981A8</t>
  </si>
  <si>
    <t>50A11A801DC82FEA5EA2944C20728DB1</t>
  </si>
  <si>
    <t>26E21BB1FD3B9DC8E9D183ED98975EB2</t>
  </si>
  <si>
    <t>C6468EC82AC6F11BB76F73A91A5043B7</t>
  </si>
  <si>
    <t>EA64BD7D320FFC9E3BA74AB528850140</t>
  </si>
  <si>
    <t>F044286DA07044A7EF0D5B61ABA3D31B</t>
  </si>
  <si>
    <t>DDA09370CCC234FFF0C64A97AA3EC168</t>
  </si>
  <si>
    <t>08787E89D860478A8E6CD6AC69A22B0B</t>
  </si>
  <si>
    <t>E2273649DF0EAC5F6318E2A4C1749D68</t>
  </si>
  <si>
    <t>D91CE92098AFBE458CE9110EFDE1BCD6</t>
  </si>
  <si>
    <t>2F7C4029C5479126A2709FBC3ED34459</t>
  </si>
  <si>
    <t>55ABDE16C2067555D263414921869052</t>
  </si>
  <si>
    <t>D7CD5E56D046CD0F4ECC39D405DE245E</t>
  </si>
  <si>
    <t>88F743F83EBB5EE7C3A9146E3FD47165</t>
  </si>
  <si>
    <t>050A03A6F744F1FF4C09A260B5831569</t>
  </si>
  <si>
    <t>8D6FB321882C27FFA1BA434B070C3151</t>
  </si>
  <si>
    <t>9F42A9AF2D2B1CB294D2C337F38CC4AA</t>
  </si>
  <si>
    <t>4B7C150C928138D85D455655529AD253</t>
  </si>
  <si>
    <t>743B6AE5A0D99D046829F6316E8FF1D0</t>
  </si>
  <si>
    <t>7A12DA78C92BBC9F88E8BC7ED8642FF7</t>
  </si>
  <si>
    <t>215E1E510D9C7465A28972DE621B7733</t>
  </si>
  <si>
    <t>B30A1377C38AAB89456B146B81310B8D</t>
  </si>
  <si>
    <t>89F2BD0291ACD82F91B33E82C22A2C39</t>
  </si>
  <si>
    <t>C52ED96C46BE853FD8EE695FDDFA1C87</t>
  </si>
  <si>
    <t>C213C03A2F052F604B9071791D1E4ACB</t>
  </si>
  <si>
    <t>C95C3F485E1F991C4E3EBCCE48255F4A</t>
  </si>
  <si>
    <t>5D4F0009B76B3ED232CB0882BCCD4CA8</t>
  </si>
  <si>
    <t>1C9863E8FEA22B20D6D18751D63FB185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</si>
  <si>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</si>
  <si>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</si>
  <si>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</si>
  <si>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</si>
  <si>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</si>
  <si>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</si>
  <si>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</si>
  <si>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</si>
  <si>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</si>
  <si>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</si>
  <si>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E4EF622AB44BC0723986C3D0CAA452EE</t>
  </si>
  <si>
    <t>738AC1BDC57CDE2105F979D08BA07592</t>
  </si>
  <si>
    <t>C7383CEE8191CE6BF4E6E75A10851E5A</t>
  </si>
  <si>
    <t>D708F8718DC4A38E3D2A4979D1F599DF</t>
  </si>
  <si>
    <t>Apoyo a Transporte</t>
  </si>
  <si>
    <t>180.7</t>
  </si>
  <si>
    <t>75B2A455F37DBBFD6FA2601E9ABCA8D4</t>
  </si>
  <si>
    <t>35CDA13299A7B8BF9C26760954EA31A1</t>
  </si>
  <si>
    <t>3319CAC77E2D7794522B899C1B21074C</t>
  </si>
  <si>
    <t>2A8B7D945593D4CB5BE490DA9D1007C1</t>
  </si>
  <si>
    <t>1F2E5BDA107FB3D07434708844B6A551</t>
  </si>
  <si>
    <t>A65738F47D554A57238055B0A645FD87</t>
  </si>
  <si>
    <t>B84837D9AC0A1004BA641DE880FE5F9E</t>
  </si>
  <si>
    <t>91D33A3AAC5FED669797FA19276051F7</t>
  </si>
  <si>
    <t>E9A4139DA111C3EA49F4956367212171</t>
  </si>
  <si>
    <t>BB3C9EE1CA782C6B6497C5CF4E961CA3</t>
  </si>
  <si>
    <t>5A303BE65D6C0D45E74483C786502245</t>
  </si>
  <si>
    <t>40BDF9BDE5C729375CE81AD0569CE75F</t>
  </si>
  <si>
    <t>193D6F27DC9442AB00D4B2AA72458E9C</t>
  </si>
  <si>
    <t>887A1FB7CF4E965004C23B82CFC612B8</t>
  </si>
  <si>
    <t>1DD619A5B2792FBD8BB0CA4566940337</t>
  </si>
  <si>
    <t>FF50E2C1B312B66C5D9B113D7F00C892</t>
  </si>
  <si>
    <t>E5B0C07BD692E81A6BD13E88B8334259</t>
  </si>
  <si>
    <t>D1EFDDADE1ABE784129ACD49469D1844</t>
  </si>
  <si>
    <t>3A7708D131D60065B5D024B8A95A5FFF</t>
  </si>
  <si>
    <t>3F3D2894E9A297C02ADBA9A3192E6A11</t>
  </si>
  <si>
    <t>032855E3032607FB9877F5D5F1ED1B7D</t>
  </si>
  <si>
    <t>E641AB1B616E4790ADCBC10C1DF0FE4F</t>
  </si>
  <si>
    <t>0E19100BEF79D79AB4C1F4289C6558A8</t>
  </si>
  <si>
    <t>1083ED8666B3B5A66B462AF617BDB889</t>
  </si>
  <si>
    <t>CCF649CE256326B8DEE0231F86FA0F1D</t>
  </si>
  <si>
    <t>C1B963ACFC1893E9066E897FD5AFB07F</t>
  </si>
  <si>
    <t>B8CDEF5B9351716F107663A43DDC18A4</t>
  </si>
  <si>
    <t>88914D633B8754707F3A4FC82C66EBF2</t>
  </si>
  <si>
    <t>691B9EC8065D93EF485BB727E6F97CF4</t>
  </si>
  <si>
    <t>141D5B6BDE2C89B13B05F7F8762E4EE7</t>
  </si>
  <si>
    <t>8D9248444B52B5D55962AFCC6ECB177B</t>
  </si>
  <si>
    <t>DDCEE0157EEB5631601FE803C21B2485</t>
  </si>
  <si>
    <t>639DD6B4268E65F087F5B11003B3635A</t>
  </si>
  <si>
    <t>63D35A5C328BBAF9DC49082A099057C7</t>
  </si>
  <si>
    <t>7EEB87FDFB25AC72BE84BFD5E0963D20</t>
  </si>
  <si>
    <t>C58F4C1A8F00A8EF67D8D7F8476B95B0</t>
  </si>
  <si>
    <t>35BF1373C5E198BD95848E07182F88BD</t>
  </si>
  <si>
    <t>563FAA8845815E8723FEC00954E0C0DD</t>
  </si>
  <si>
    <t>D95612E393A846BFBE5047A09B111BBD</t>
  </si>
  <si>
    <t>5883D176AA1D923BDEA2C037B29E5341</t>
  </si>
  <si>
    <t>F35F001608F954ECF9A78EF6FF989A41</t>
  </si>
  <si>
    <t>D776814CB6B0EAF5B2DE7193F439C3EF</t>
  </si>
  <si>
    <t>3AD7AED5E21B373EBAD323699CB85A55</t>
  </si>
  <si>
    <t>5A9651D85409CEF77187FC9BB1A19817</t>
  </si>
  <si>
    <t>7CF227799036B2965D19B63E4E627A6B</t>
  </si>
  <si>
    <t>54C2D1A25A65A632E501AFE6DCE8434A</t>
  </si>
  <si>
    <t>1F2B3047796DD6DF3E543B49B81B1638</t>
  </si>
  <si>
    <t>AC4614115ACB23E7DFEE98A665725389</t>
  </si>
  <si>
    <t>6752FB30A1436928D687CE249131B5B6</t>
  </si>
  <si>
    <t>3F14D7B60795ED661797A60C65FA5FD7</t>
  </si>
  <si>
    <t>9B8B25366E08326074420B07B2D0D3EE</t>
  </si>
  <si>
    <t>21923A0EDCE270EAE04F99F08B3F0159</t>
  </si>
  <si>
    <t>5F1B1645E18A650692FF9D6777C3A65D</t>
  </si>
  <si>
    <t>FAAEBF0185562DF7443939BD123F9A17</t>
  </si>
  <si>
    <t>8416F91CD925BA6F9E4D67ACAFB98AE7</t>
  </si>
  <si>
    <t>4966C06C2DD40D2665F46630B03438D6</t>
  </si>
  <si>
    <t>EBE61F58D5D11974D22A27CF061D2371</t>
  </si>
  <si>
    <t>DD8C9808C9545C3D43B0B13B84391280</t>
  </si>
  <si>
    <t>3903261EB4D19BF2A51A8D1AE24C4EA2</t>
  </si>
  <si>
    <t>10E6ACEF0751341BC6158191F37F1065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</si>
  <si>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</si>
  <si>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</si>
  <si>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</si>
  <si>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</si>
  <si>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</si>
  <si>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</si>
  <si>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</si>
  <si>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</si>
  <si>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</si>
  <si>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</si>
  <si>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79082F7B85882640745BEF3542BC36C2</t>
  </si>
  <si>
    <t>082AC02FD4F0D06A562695886642B907</t>
  </si>
  <si>
    <t>8098039D27C0917600D9486D1F3A81E2</t>
  </si>
  <si>
    <t>5DF57DE038013DCBA42F3CBAE070CDE9</t>
  </si>
  <si>
    <t>7E5EE0B78B61CAB6F3D3F483D904765C</t>
  </si>
  <si>
    <t>9E5591E6C08862AA4C83FE7094DF0F12</t>
  </si>
  <si>
    <t>CABB29B80C140B9A85DDFBBEC263ED57</t>
  </si>
  <si>
    <t>8539ABB1BFB650A5B9B9FAA173FD7464</t>
  </si>
  <si>
    <t>AA97684B1F552769F8545D6954754746</t>
  </si>
  <si>
    <t>FA46A23D34090ABCDDDD124B9D1FEC18</t>
  </si>
  <si>
    <t>462D8A5C26237FA73B06E432D503A093</t>
  </si>
  <si>
    <t>B82C4253AA80CEA5EF8A06666AD81545</t>
  </si>
  <si>
    <t>4886E7F4A62FD62B17501409A87956E9</t>
  </si>
  <si>
    <t>6DC91D128D323AB538FC9B814B6098B7</t>
  </si>
  <si>
    <t>FE486643B61240B3ACCD7407D1489667</t>
  </si>
  <si>
    <t>AB6B5DEB2784D0D3F6405E25FC4FB1E7</t>
  </si>
  <si>
    <t>F65B01E2151748A317954FB8CD0A7AE2</t>
  </si>
  <si>
    <t>E8FB5610D667CC33336D4894502C6E94</t>
  </si>
  <si>
    <t>91C5526672DF28CAC48B4B15A33EEE54</t>
  </si>
  <si>
    <t>EE1850105383D71006FF74B506EEE999</t>
  </si>
  <si>
    <t>BD234100B5027AEC5166067688FEEA99</t>
  </si>
  <si>
    <t>3564779E8E183478F9A71D10773C3D7D</t>
  </si>
  <si>
    <t>9E55C473F81BEDC9A1A3EBAA477836C3</t>
  </si>
  <si>
    <t>669F8593ADDFFCAF3BFE92EDFB2ED241</t>
  </si>
  <si>
    <t>359C2FA00856DE912AE410C957F511CC</t>
  </si>
  <si>
    <t>88A168BE52A862F35520693D472A77B6</t>
  </si>
  <si>
    <t>F97016B5D4CF0BAE724D3BE7CD06C8CA</t>
  </si>
  <si>
    <t>25B3D310B13144F7CE562DA9FBAC4EA9</t>
  </si>
  <si>
    <t>226505999B60D5C0D3FBA835CF39AE7F</t>
  </si>
  <si>
    <t>212D26CA3D2953A599F68A1542F41230</t>
  </si>
  <si>
    <t>41068CC76C3B5B3DE20C1A42236489F8</t>
  </si>
  <si>
    <t>948DADA1DAB374B4689B5A447B16C16E</t>
  </si>
  <si>
    <t>DDFDAAB6113176A8493FC4D43FDA967B</t>
  </si>
  <si>
    <t>83DC878A6AF15DE2F172C68325DB97B3</t>
  </si>
  <si>
    <t>A309A9DC80F1FDDA60B348AC1F440441</t>
  </si>
  <si>
    <t>B5D98EFB33016901F52D766BA1F27B25</t>
  </si>
  <si>
    <t>FA065D505AF6BD02CF5174D36BB462A0</t>
  </si>
  <si>
    <t>56A9BEA350DBD5A21FAD5AD6541926EE</t>
  </si>
  <si>
    <t>A7EB5C87398ED9EE781A4A7195390000</t>
  </si>
  <si>
    <t>C64C34777A5534BB14891A18D7114BB3</t>
  </si>
  <si>
    <t>30922791F9EA426D33833C70ACBC0207</t>
  </si>
  <si>
    <t>338FBEB581EE9230D559FCDEC812F25C</t>
  </si>
  <si>
    <t>CD68D149523C6DF55427B0F950613480</t>
  </si>
  <si>
    <t>5480E83E51CE974D855AC78024ECA3E7</t>
  </si>
  <si>
    <t>1A051CF1368BD93982F2977DC8D35C9E</t>
  </si>
  <si>
    <t>C0FD535F98C710E23036DFE1C312C646</t>
  </si>
  <si>
    <t>321729624AA7C76F093FE8EC0262DD61</t>
  </si>
  <si>
    <t>06FAB2510AD02B1E00F43F3EC9B8F118</t>
  </si>
  <si>
    <t>40B2AFD3362CA842D0AB559832C7C153</t>
  </si>
  <si>
    <t>E2F85ACEB27599EFE33C10612FC2583F</t>
  </si>
  <si>
    <t>EF2C0022C459AA511D0D33B385FB6E4D</t>
  </si>
  <si>
    <t>A446D28F0FCD1B9E8528D5C191369DC5</t>
  </si>
  <si>
    <t>165373AF1E6FFD52BD1768DEAC3DA805</t>
  </si>
  <si>
    <t>B30F9988462468E90682970286C112AE</t>
  </si>
  <si>
    <t>F44111B26BF1FFE55D2B59A20B929E7F</t>
  </si>
  <si>
    <t>2490E953CCFF5E499348237DBD4329EA</t>
  </si>
  <si>
    <t>823B554A3E6CF43C79301F9B64A20A35</t>
  </si>
  <si>
    <t>AEA75431B0E4D18CEC2BEC2F0B26BD2E</t>
  </si>
  <si>
    <t>4CF1B9DDFDE421A954D10D3B6501BDBE</t>
  </si>
  <si>
    <t>55F89C928788471557039056AA691466</t>
  </si>
  <si>
    <t>EDB39E42A2EBE5C2AE8DE9A545250FE4</t>
  </si>
  <si>
    <t>0F8A343F3A45A470CD7E002289BD8DA8</t>
  </si>
  <si>
    <t>524FF780F654217456CA0A93B2D2A7D5</t>
  </si>
  <si>
    <t>A0890732EA44643EFCAA21F3A8CFF795</t>
  </si>
  <si>
    <t>59625</t>
  </si>
  <si>
    <t>59626</t>
  </si>
  <si>
    <t>Descripción de las prestaciones en especie</t>
  </si>
  <si>
    <t>Periodicidad de las prestaciones en especie</t>
  </si>
  <si>
    <t>AC521A3F20A2EBA68C7773E89C4AE2E1</t>
  </si>
  <si>
    <t>2DD4639F96CE67DECDE4EC09DAFC4EFF</t>
  </si>
  <si>
    <t>21B0F8085C0664FD09ADEACF3E754957</t>
  </si>
  <si>
    <t>46B36DEC7136FC9F925A23590C43B320</t>
  </si>
  <si>
    <t>F5934A6D4547AA0410D5F2014DC093F0</t>
  </si>
  <si>
    <t>082A11FD1FE3E89C38725B9685A78FBE</t>
  </si>
  <si>
    <t>F5F5963E2E7AE39E70901520AE01FEFC</t>
  </si>
  <si>
    <t>BF3269F7BD32FA7F895CDCAF6D11671C</t>
  </si>
  <si>
    <t>F0CA8A545A56AE355D7997173C53DD87</t>
  </si>
  <si>
    <t>8222AA9FFE1B2DCBCD80305BF1DB029B</t>
  </si>
  <si>
    <t>6DCC16212094FC5F047B871AE11642C8</t>
  </si>
  <si>
    <t>A05AF4713B7D3ADEF767F7E3F71D798C</t>
  </si>
  <si>
    <t>ABDBBF51155BB30991349A4C455A32C3</t>
  </si>
  <si>
    <t>2CD0C7C751BBBCFF37767F19B37DC4FE</t>
  </si>
  <si>
    <t>048890CED1166CEEB2BDE5BA116F1A78</t>
  </si>
  <si>
    <t>89A85DD4D2A26F2A4DD321F7267916AF</t>
  </si>
  <si>
    <t>E5188C3C56FC1007235D7DD3EBC30930</t>
  </si>
  <si>
    <t>F38350BDC0F430BBC75E8DB0997A649E</t>
  </si>
  <si>
    <t>1AB9376D1D19BA9968AA8B9B2269268B</t>
  </si>
  <si>
    <t>B055C0386DF0E3C6E326696B518379EE</t>
  </si>
  <si>
    <t>A3CD3390DA907E31A33F9B97404E8E12</t>
  </si>
  <si>
    <t>D31D6445B3513C89B43888DAB2082AAB</t>
  </si>
  <si>
    <t>F968CAD318C412CCF970A9C60B2F4F75</t>
  </si>
  <si>
    <t>C4A095D0E22FD2F164CBC85052381E03</t>
  </si>
  <si>
    <t>76DB806707753CC19820B1CA36F2E62E</t>
  </si>
  <si>
    <t>379418A62F99004192FB8B3D45E254C6</t>
  </si>
  <si>
    <t>C5A4C67444353F7E6C59BD6B6B1CF840</t>
  </si>
  <si>
    <t>FE66C74C6401FF3BCD1B45D4F9B9234C</t>
  </si>
  <si>
    <t>32B2B5F0CA55548EFFA83B78194ECCF0</t>
  </si>
  <si>
    <t>9C76702652F13D5204874C850C0C156A</t>
  </si>
  <si>
    <t>525C6C89AEF6C87BD666B85BAD47395A</t>
  </si>
  <si>
    <t>7BF8A04E0A409409B385F7463A442D4A</t>
  </si>
  <si>
    <t>9E95AC04086684D31CDFA163E682C476</t>
  </si>
  <si>
    <t>7E4DB382C71C7B070098B4CE478B506E</t>
  </si>
  <si>
    <t>1F2742EF047B8C91843E9AD11517A2E6</t>
  </si>
  <si>
    <t>59052A5FFE4B423FB5CE385951396F39</t>
  </si>
  <si>
    <t>74150A19C8198F06D4E58B1655F30A7E</t>
  </si>
  <si>
    <t>BBACFAF7CD466B7B0B366B8B61630D73</t>
  </si>
  <si>
    <t>9DBFC91D909B44FFB7AD5B7E5B4F2016</t>
  </si>
  <si>
    <t>658BB1B9CD883EC9786ECFA6DD0285C4</t>
  </si>
  <si>
    <t>E298882BE61F7E83A92D1957A56FE07D</t>
  </si>
  <si>
    <t>DF5D11153A8A26C9860A290F23811422</t>
  </si>
  <si>
    <t>1292DCD354ED6C1BC2067EEE18A9BDE4</t>
  </si>
  <si>
    <t>A3319F7A803E58A229D9D6B964F4B824</t>
  </si>
  <si>
    <t>E804B7EE04A3258A12D29EFF68CB99A0</t>
  </si>
  <si>
    <t>D019FEF773818F1DA8DDE803712CCFCA</t>
  </si>
  <si>
    <t>916FD1148724A074BBD7F55B15BF95EB</t>
  </si>
  <si>
    <t>B3947F3A3DC3E9C94424E98A4EC2CB0C</t>
  </si>
  <si>
    <t>8BCB3A1E4B23080563FA920CBAC7D027</t>
  </si>
  <si>
    <t>7E4B57F8FBEC1819527E89AB9152D516</t>
  </si>
  <si>
    <t>8F1B89675935717E5B93E0BF54FF048B</t>
  </si>
  <si>
    <t>E6E242D2D4E3097D8794746D7AB56609</t>
  </si>
  <si>
    <t>5CD35BB9531861112B08E610A4664EDA</t>
  </si>
  <si>
    <t>F19758DA9CAD8A908A59FF37338B4544</t>
  </si>
  <si>
    <t>A6EA309C7C2E4C621D855DF7D8DEEFCF</t>
  </si>
  <si>
    <t>0AE28793095812F3E6C059EE7C828D1D</t>
  </si>
  <si>
    <t>EBB3D91A9DB57F1CAC486FBDD965AF74</t>
  </si>
  <si>
    <t>7CD89C4C68778183D053B06FA995089B</t>
  </si>
  <si>
    <t>A34F62E627740D0898F63058E3CB85D3</t>
  </si>
  <si>
    <t>8D7A838E42453CA433403A56D07694E1</t>
  </si>
  <si>
    <t>DC604569DE0B003CB91A29A0EDAF8382</t>
  </si>
  <si>
    <t>3B12E9B6B50BDB4905DE7180D84C2987</t>
  </si>
  <si>
    <t>4160B3E2085C0E47C0384F4FDFAF5B37</t>
  </si>
  <si>
    <t>107EC962703F6953CA9801DD6C693850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</si>
</sst>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7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56.66015625" customWidth="true" bestFit="true"/>
    <col min="10" max="10" width="16.8242187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152.28515625" customWidth="true" bestFit="true"/>
    <col min="32" max="32" width="20.13671875" customWidth="true" bestFit="true"/>
    <col min="33" max="33" width="8.0390625" customWidth="true" bestFit="true"/>
    <col min="1" max="1" width="36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96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99</v>
      </c>
      <c r="F9" t="s" s="4">
        <v>100</v>
      </c>
      <c r="G9" t="s" s="4">
        <v>101</v>
      </c>
      <c r="H9" t="s" s="4">
        <v>101</v>
      </c>
      <c r="I9" t="s" s="4">
        <v>102</v>
      </c>
      <c r="J9" t="s" s="4">
        <v>103</v>
      </c>
      <c r="K9" t="s" s="4">
        <v>104</v>
      </c>
      <c r="L9" t="s" s="4">
        <v>105</v>
      </c>
      <c r="M9" t="s" s="4">
        <v>90</v>
      </c>
      <c r="N9" t="s" s="4">
        <v>106</v>
      </c>
      <c r="O9" t="s" s="4">
        <v>92</v>
      </c>
      <c r="P9" t="s" s="4">
        <v>107</v>
      </c>
      <c r="Q9" t="s" s="4">
        <v>92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95</v>
      </c>
      <c r="AF9" t="s" s="4">
        <v>96</v>
      </c>
      <c r="AG9" t="s" s="4">
        <v>97</v>
      </c>
    </row>
    <row r="10" ht="45.0" customHeight="true">
      <c r="A10" t="s" s="4">
        <v>109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110</v>
      </c>
      <c r="G10" t="s" s="4">
        <v>111</v>
      </c>
      <c r="H10" t="s" s="4">
        <v>111</v>
      </c>
      <c r="I10" t="s" s="4">
        <v>102</v>
      </c>
      <c r="J10" t="s" s="4">
        <v>112</v>
      </c>
      <c r="K10" t="s" s="4">
        <v>113</v>
      </c>
      <c r="L10" t="s" s="4">
        <v>114</v>
      </c>
      <c r="M10" t="s" s="4">
        <v>90</v>
      </c>
      <c r="N10" t="s" s="4">
        <v>115</v>
      </c>
      <c r="O10" t="s" s="4">
        <v>92</v>
      </c>
      <c r="P10" t="s" s="4">
        <v>116</v>
      </c>
      <c r="Q10" t="s" s="4">
        <v>92</v>
      </c>
      <c r="R10" t="s" s="4">
        <v>117</v>
      </c>
      <c r="S10" t="s" s="4">
        <v>117</v>
      </c>
      <c r="T10" t="s" s="4">
        <v>117</v>
      </c>
      <c r="U10" t="s" s="4">
        <v>117</v>
      </c>
      <c r="V10" t="s" s="4">
        <v>117</v>
      </c>
      <c r="W10" t="s" s="4">
        <v>117</v>
      </c>
      <c r="X10" t="s" s="4">
        <v>117</v>
      </c>
      <c r="Y10" t="s" s="4">
        <v>117</v>
      </c>
      <c r="Z10" t="s" s="4">
        <v>117</v>
      </c>
      <c r="AA10" t="s" s="4">
        <v>117</v>
      </c>
      <c r="AB10" t="s" s="4">
        <v>117</v>
      </c>
      <c r="AC10" t="s" s="4">
        <v>117</v>
      </c>
      <c r="AD10" t="s" s="4">
        <v>117</v>
      </c>
      <c r="AE10" t="s" s="4">
        <v>95</v>
      </c>
      <c r="AF10" t="s" s="4">
        <v>96</v>
      </c>
      <c r="AG10" t="s" s="4">
        <v>97</v>
      </c>
    </row>
    <row r="11" ht="45.0" customHeight="true">
      <c r="A11" t="s" s="4">
        <v>118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110</v>
      </c>
      <c r="G11" t="s" s="4">
        <v>111</v>
      </c>
      <c r="H11" t="s" s="4">
        <v>111</v>
      </c>
      <c r="I11" t="s" s="4">
        <v>86</v>
      </c>
      <c r="J11" t="s" s="4">
        <v>119</v>
      </c>
      <c r="K11" t="s" s="4">
        <v>120</v>
      </c>
      <c r="L11" t="s" s="4">
        <v>121</v>
      </c>
      <c r="M11" t="s" s="4">
        <v>90</v>
      </c>
      <c r="N11" t="s" s="4">
        <v>122</v>
      </c>
      <c r="O11" t="s" s="4">
        <v>92</v>
      </c>
      <c r="P11" t="s" s="4">
        <v>123</v>
      </c>
      <c r="Q11" t="s" s="4">
        <v>92</v>
      </c>
      <c r="R11" t="s" s="4">
        <v>124</v>
      </c>
      <c r="S11" t="s" s="4">
        <v>124</v>
      </c>
      <c r="T11" t="s" s="4">
        <v>124</v>
      </c>
      <c r="U11" t="s" s="4">
        <v>124</v>
      </c>
      <c r="V11" t="s" s="4">
        <v>124</v>
      </c>
      <c r="W11" t="s" s="4">
        <v>124</v>
      </c>
      <c r="X11" t="s" s="4">
        <v>124</v>
      </c>
      <c r="Y11" t="s" s="4">
        <v>124</v>
      </c>
      <c r="Z11" t="s" s="4">
        <v>124</v>
      </c>
      <c r="AA11" t="s" s="4">
        <v>124</v>
      </c>
      <c r="AB11" t="s" s="4">
        <v>124</v>
      </c>
      <c r="AC11" t="s" s="4">
        <v>124</v>
      </c>
      <c r="AD11" t="s" s="4">
        <v>124</v>
      </c>
      <c r="AE11" t="s" s="4">
        <v>95</v>
      </c>
      <c r="AF11" t="s" s="4">
        <v>96</v>
      </c>
      <c r="AG11" t="s" s="4">
        <v>97</v>
      </c>
    </row>
    <row r="12" ht="45.0" customHeight="true">
      <c r="A12" t="s" s="4">
        <v>125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110</v>
      </c>
      <c r="G12" t="s" s="4">
        <v>111</v>
      </c>
      <c r="H12" t="s" s="4">
        <v>111</v>
      </c>
      <c r="I12" t="s" s="4">
        <v>86</v>
      </c>
      <c r="J12" t="s" s="4">
        <v>126</v>
      </c>
      <c r="K12" t="s" s="4">
        <v>127</v>
      </c>
      <c r="L12" t="s" s="4">
        <v>128</v>
      </c>
      <c r="M12" t="s" s="4">
        <v>129</v>
      </c>
      <c r="N12" t="s" s="4">
        <v>130</v>
      </c>
      <c r="O12" t="s" s="4">
        <v>92</v>
      </c>
      <c r="P12" t="s" s="4">
        <v>131</v>
      </c>
      <c r="Q12" t="s" s="4">
        <v>92</v>
      </c>
      <c r="R12" t="s" s="4">
        <v>132</v>
      </c>
      <c r="S12" t="s" s="4">
        <v>132</v>
      </c>
      <c r="T12" t="s" s="4">
        <v>132</v>
      </c>
      <c r="U12" t="s" s="4">
        <v>132</v>
      </c>
      <c r="V12" t="s" s="4">
        <v>132</v>
      </c>
      <c r="W12" t="s" s="4">
        <v>132</v>
      </c>
      <c r="X12" t="s" s="4">
        <v>132</v>
      </c>
      <c r="Y12" t="s" s="4">
        <v>132</v>
      </c>
      <c r="Z12" t="s" s="4">
        <v>132</v>
      </c>
      <c r="AA12" t="s" s="4">
        <v>132</v>
      </c>
      <c r="AB12" t="s" s="4">
        <v>132</v>
      </c>
      <c r="AC12" t="s" s="4">
        <v>132</v>
      </c>
      <c r="AD12" t="s" s="4">
        <v>132</v>
      </c>
      <c r="AE12" t="s" s="4">
        <v>95</v>
      </c>
      <c r="AF12" t="s" s="4">
        <v>96</v>
      </c>
      <c r="AG12" t="s" s="4">
        <v>97</v>
      </c>
    </row>
    <row r="13" ht="45.0" customHeight="true">
      <c r="A13" t="s" s="4">
        <v>133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134</v>
      </c>
      <c r="G13" t="s" s="4">
        <v>135</v>
      </c>
      <c r="H13" t="s" s="4">
        <v>135</v>
      </c>
      <c r="I13" t="s" s="4">
        <v>136</v>
      </c>
      <c r="J13" t="s" s="4">
        <v>137</v>
      </c>
      <c r="K13" t="s" s="4">
        <v>138</v>
      </c>
      <c r="L13" t="s" s="4">
        <v>138</v>
      </c>
      <c r="M13" t="s" s="4">
        <v>129</v>
      </c>
      <c r="N13" t="s" s="4">
        <v>139</v>
      </c>
      <c r="O13" t="s" s="4">
        <v>92</v>
      </c>
      <c r="P13" t="s" s="4">
        <v>140</v>
      </c>
      <c r="Q13" t="s" s="4">
        <v>92</v>
      </c>
      <c r="R13" t="s" s="4">
        <v>141</v>
      </c>
      <c r="S13" t="s" s="4">
        <v>141</v>
      </c>
      <c r="T13" t="s" s="4">
        <v>141</v>
      </c>
      <c r="U13" t="s" s="4">
        <v>141</v>
      </c>
      <c r="V13" t="s" s="4">
        <v>141</v>
      </c>
      <c r="W13" t="s" s="4">
        <v>141</v>
      </c>
      <c r="X13" t="s" s="4">
        <v>141</v>
      </c>
      <c r="Y13" t="s" s="4">
        <v>141</v>
      </c>
      <c r="Z13" t="s" s="4">
        <v>141</v>
      </c>
      <c r="AA13" t="s" s="4">
        <v>141</v>
      </c>
      <c r="AB13" t="s" s="4">
        <v>141</v>
      </c>
      <c r="AC13" t="s" s="4">
        <v>141</v>
      </c>
      <c r="AD13" t="s" s="4">
        <v>141</v>
      </c>
      <c r="AE13" t="s" s="4">
        <v>95</v>
      </c>
      <c r="AF13" t="s" s="4">
        <v>96</v>
      </c>
      <c r="AG13" t="s" s="4">
        <v>97</v>
      </c>
    </row>
    <row r="14" ht="45.0" customHeight="true">
      <c r="A14" t="s" s="4">
        <v>142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134</v>
      </c>
      <c r="G14" t="s" s="4">
        <v>135</v>
      </c>
      <c r="H14" t="s" s="4">
        <v>135</v>
      </c>
      <c r="I14" t="s" s="4">
        <v>143</v>
      </c>
      <c r="J14" t="s" s="4">
        <v>144</v>
      </c>
      <c r="K14" t="s" s="4">
        <v>145</v>
      </c>
      <c r="L14" t="s" s="4">
        <v>146</v>
      </c>
      <c r="M14" t="s" s="4">
        <v>129</v>
      </c>
      <c r="N14" t="s" s="4">
        <v>147</v>
      </c>
      <c r="O14" t="s" s="4">
        <v>92</v>
      </c>
      <c r="P14" t="s" s="4">
        <v>148</v>
      </c>
      <c r="Q14" t="s" s="4">
        <v>92</v>
      </c>
      <c r="R14" t="s" s="4">
        <v>149</v>
      </c>
      <c r="S14" t="s" s="4">
        <v>149</v>
      </c>
      <c r="T14" t="s" s="4">
        <v>149</v>
      </c>
      <c r="U14" t="s" s="4">
        <v>149</v>
      </c>
      <c r="V14" t="s" s="4">
        <v>149</v>
      </c>
      <c r="W14" t="s" s="4">
        <v>149</v>
      </c>
      <c r="X14" t="s" s="4">
        <v>149</v>
      </c>
      <c r="Y14" t="s" s="4">
        <v>149</v>
      </c>
      <c r="Z14" t="s" s="4">
        <v>149</v>
      </c>
      <c r="AA14" t="s" s="4">
        <v>149</v>
      </c>
      <c r="AB14" t="s" s="4">
        <v>149</v>
      </c>
      <c r="AC14" t="s" s="4">
        <v>149</v>
      </c>
      <c r="AD14" t="s" s="4">
        <v>149</v>
      </c>
      <c r="AE14" t="s" s="4">
        <v>95</v>
      </c>
      <c r="AF14" t="s" s="4">
        <v>96</v>
      </c>
      <c r="AG14" t="s" s="4">
        <v>97</v>
      </c>
    </row>
    <row r="15" ht="45.0" customHeight="true">
      <c r="A15" t="s" s="4">
        <v>150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151</v>
      </c>
      <c r="G15" t="s" s="4">
        <v>152</v>
      </c>
      <c r="H15" t="s" s="4">
        <v>152</v>
      </c>
      <c r="I15" t="s" s="4">
        <v>136</v>
      </c>
      <c r="J15" t="s" s="4">
        <v>153</v>
      </c>
      <c r="K15" t="s" s="4">
        <v>121</v>
      </c>
      <c r="L15" t="s" s="4">
        <v>154</v>
      </c>
      <c r="M15" t="s" s="4">
        <v>129</v>
      </c>
      <c r="N15" t="s" s="4">
        <v>155</v>
      </c>
      <c r="O15" t="s" s="4">
        <v>92</v>
      </c>
      <c r="P15" t="s" s="4">
        <v>156</v>
      </c>
      <c r="Q15" t="s" s="4">
        <v>92</v>
      </c>
      <c r="R15" t="s" s="4">
        <v>157</v>
      </c>
      <c r="S15" t="s" s="4">
        <v>157</v>
      </c>
      <c r="T15" t="s" s="4">
        <v>157</v>
      </c>
      <c r="U15" t="s" s="4">
        <v>157</v>
      </c>
      <c r="V15" t="s" s="4">
        <v>157</v>
      </c>
      <c r="W15" t="s" s="4">
        <v>157</v>
      </c>
      <c r="X15" t="s" s="4">
        <v>157</v>
      </c>
      <c r="Y15" t="s" s="4">
        <v>157</v>
      </c>
      <c r="Z15" t="s" s="4">
        <v>157</v>
      </c>
      <c r="AA15" t="s" s="4">
        <v>157</v>
      </c>
      <c r="AB15" t="s" s="4">
        <v>157</v>
      </c>
      <c r="AC15" t="s" s="4">
        <v>157</v>
      </c>
      <c r="AD15" t="s" s="4">
        <v>157</v>
      </c>
      <c r="AE15" t="s" s="4">
        <v>95</v>
      </c>
      <c r="AF15" t="s" s="4">
        <v>96</v>
      </c>
      <c r="AG15" t="s" s="4">
        <v>97</v>
      </c>
    </row>
    <row r="16" ht="45.0" customHeight="true">
      <c r="A16" t="s" s="4">
        <v>158</v>
      </c>
      <c r="B16" t="s" s="4">
        <v>80</v>
      </c>
      <c r="C16" t="s" s="4">
        <v>81</v>
      </c>
      <c r="D16" t="s" s="4">
        <v>82</v>
      </c>
      <c r="E16" t="s" s="4">
        <v>99</v>
      </c>
      <c r="F16" t="s" s="4">
        <v>159</v>
      </c>
      <c r="G16" t="s" s="4">
        <v>160</v>
      </c>
      <c r="H16" t="s" s="4">
        <v>160</v>
      </c>
      <c r="I16" t="s" s="4">
        <v>102</v>
      </c>
      <c r="J16" t="s" s="4">
        <v>161</v>
      </c>
      <c r="K16" t="s" s="4">
        <v>162</v>
      </c>
      <c r="L16" t="s" s="4">
        <v>162</v>
      </c>
      <c r="M16" t="s" s="4">
        <v>90</v>
      </c>
      <c r="N16" t="s" s="4">
        <v>163</v>
      </c>
      <c r="O16" t="s" s="4">
        <v>92</v>
      </c>
      <c r="P16" t="s" s="4">
        <v>164</v>
      </c>
      <c r="Q16" t="s" s="4">
        <v>92</v>
      </c>
      <c r="R16" t="s" s="4">
        <v>165</v>
      </c>
      <c r="S16" t="s" s="4">
        <v>165</v>
      </c>
      <c r="T16" t="s" s="4">
        <v>165</v>
      </c>
      <c r="U16" t="s" s="4">
        <v>165</v>
      </c>
      <c r="V16" t="s" s="4">
        <v>165</v>
      </c>
      <c r="W16" t="s" s="4">
        <v>165</v>
      </c>
      <c r="X16" t="s" s="4">
        <v>165</v>
      </c>
      <c r="Y16" t="s" s="4">
        <v>165</v>
      </c>
      <c r="Z16" t="s" s="4">
        <v>165</v>
      </c>
      <c r="AA16" t="s" s="4">
        <v>165</v>
      </c>
      <c r="AB16" t="s" s="4">
        <v>165</v>
      </c>
      <c r="AC16" t="s" s="4">
        <v>165</v>
      </c>
      <c r="AD16" t="s" s="4">
        <v>165</v>
      </c>
      <c r="AE16" t="s" s="4">
        <v>95</v>
      </c>
      <c r="AF16" t="s" s="4">
        <v>96</v>
      </c>
      <c r="AG16" t="s" s="4">
        <v>97</v>
      </c>
    </row>
    <row r="17" ht="45.0" customHeight="true">
      <c r="A17" t="s" s="4">
        <v>166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167</v>
      </c>
      <c r="G17" t="s" s="4">
        <v>168</v>
      </c>
      <c r="H17" t="s" s="4">
        <v>168</v>
      </c>
      <c r="I17" t="s" s="4">
        <v>143</v>
      </c>
      <c r="J17" t="s" s="4">
        <v>169</v>
      </c>
      <c r="K17" t="s" s="4">
        <v>170</v>
      </c>
      <c r="L17" t="s" s="4">
        <v>171</v>
      </c>
      <c r="M17" t="s" s="4">
        <v>129</v>
      </c>
      <c r="N17" t="s" s="4">
        <v>172</v>
      </c>
      <c r="O17" t="s" s="4">
        <v>92</v>
      </c>
      <c r="P17" t="s" s="4">
        <v>173</v>
      </c>
      <c r="Q17" t="s" s="4">
        <v>92</v>
      </c>
      <c r="R17" t="s" s="4">
        <v>174</v>
      </c>
      <c r="S17" t="s" s="4">
        <v>174</v>
      </c>
      <c r="T17" t="s" s="4">
        <v>174</v>
      </c>
      <c r="U17" t="s" s="4">
        <v>174</v>
      </c>
      <c r="V17" t="s" s="4">
        <v>174</v>
      </c>
      <c r="W17" t="s" s="4">
        <v>174</v>
      </c>
      <c r="X17" t="s" s="4">
        <v>174</v>
      </c>
      <c r="Y17" t="s" s="4">
        <v>174</v>
      </c>
      <c r="Z17" t="s" s="4">
        <v>174</v>
      </c>
      <c r="AA17" t="s" s="4">
        <v>174</v>
      </c>
      <c r="AB17" t="s" s="4">
        <v>174</v>
      </c>
      <c r="AC17" t="s" s="4">
        <v>174</v>
      </c>
      <c r="AD17" t="s" s="4">
        <v>174</v>
      </c>
      <c r="AE17" t="s" s="4">
        <v>95</v>
      </c>
      <c r="AF17" t="s" s="4">
        <v>96</v>
      </c>
      <c r="AG17" t="s" s="4">
        <v>97</v>
      </c>
    </row>
    <row r="18" ht="45.0" customHeight="true">
      <c r="A18" t="s" s="4">
        <v>175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176</v>
      </c>
      <c r="G18" t="s" s="4">
        <v>177</v>
      </c>
      <c r="H18" t="s" s="4">
        <v>177</v>
      </c>
      <c r="I18" t="s" s="4">
        <v>102</v>
      </c>
      <c r="J18" t="s" s="4">
        <v>178</v>
      </c>
      <c r="K18" t="s" s="4">
        <v>104</v>
      </c>
      <c r="L18" t="s" s="4">
        <v>179</v>
      </c>
      <c r="M18" t="s" s="4">
        <v>90</v>
      </c>
      <c r="N18" t="s" s="4">
        <v>180</v>
      </c>
      <c r="O18" t="s" s="4">
        <v>92</v>
      </c>
      <c r="P18" t="s" s="4">
        <v>181</v>
      </c>
      <c r="Q18" t="s" s="4">
        <v>92</v>
      </c>
      <c r="R18" t="s" s="4">
        <v>182</v>
      </c>
      <c r="S18" t="s" s="4">
        <v>182</v>
      </c>
      <c r="T18" t="s" s="4">
        <v>182</v>
      </c>
      <c r="U18" t="s" s="4">
        <v>182</v>
      </c>
      <c r="V18" t="s" s="4">
        <v>182</v>
      </c>
      <c r="W18" t="s" s="4">
        <v>182</v>
      </c>
      <c r="X18" t="s" s="4">
        <v>182</v>
      </c>
      <c r="Y18" t="s" s="4">
        <v>182</v>
      </c>
      <c r="Z18" t="s" s="4">
        <v>182</v>
      </c>
      <c r="AA18" t="s" s="4">
        <v>182</v>
      </c>
      <c r="AB18" t="s" s="4">
        <v>182</v>
      </c>
      <c r="AC18" t="s" s="4">
        <v>182</v>
      </c>
      <c r="AD18" t="s" s="4">
        <v>182</v>
      </c>
      <c r="AE18" t="s" s="4">
        <v>95</v>
      </c>
      <c r="AF18" t="s" s="4">
        <v>96</v>
      </c>
      <c r="AG18" t="s" s="4">
        <v>97</v>
      </c>
    </row>
    <row r="19" ht="45.0" customHeight="true">
      <c r="A19" t="s" s="4">
        <v>183</v>
      </c>
      <c r="B19" t="s" s="4">
        <v>80</v>
      </c>
      <c r="C19" t="s" s="4">
        <v>81</v>
      </c>
      <c r="D19" t="s" s="4">
        <v>82</v>
      </c>
      <c r="E19" t="s" s="4">
        <v>99</v>
      </c>
      <c r="F19" t="s" s="4">
        <v>184</v>
      </c>
      <c r="G19" t="s" s="4">
        <v>185</v>
      </c>
      <c r="H19" t="s" s="4">
        <v>185</v>
      </c>
      <c r="I19" t="s" s="4">
        <v>186</v>
      </c>
      <c r="J19" t="s" s="4">
        <v>187</v>
      </c>
      <c r="K19" t="s" s="4">
        <v>162</v>
      </c>
      <c r="L19" t="s" s="4">
        <v>188</v>
      </c>
      <c r="M19" t="s" s="4">
        <v>90</v>
      </c>
      <c r="N19" t="s" s="4">
        <v>189</v>
      </c>
      <c r="O19" t="s" s="4">
        <v>92</v>
      </c>
      <c r="P19" t="s" s="4">
        <v>190</v>
      </c>
      <c r="Q19" t="s" s="4">
        <v>92</v>
      </c>
      <c r="R19" t="s" s="4">
        <v>191</v>
      </c>
      <c r="S19" t="s" s="4">
        <v>191</v>
      </c>
      <c r="T19" t="s" s="4">
        <v>191</v>
      </c>
      <c r="U19" t="s" s="4">
        <v>191</v>
      </c>
      <c r="V19" t="s" s="4">
        <v>191</v>
      </c>
      <c r="W19" t="s" s="4">
        <v>191</v>
      </c>
      <c r="X19" t="s" s="4">
        <v>191</v>
      </c>
      <c r="Y19" t="s" s="4">
        <v>191</v>
      </c>
      <c r="Z19" t="s" s="4">
        <v>191</v>
      </c>
      <c r="AA19" t="s" s="4">
        <v>191</v>
      </c>
      <c r="AB19" t="s" s="4">
        <v>191</v>
      </c>
      <c r="AC19" t="s" s="4">
        <v>191</v>
      </c>
      <c r="AD19" t="s" s="4">
        <v>191</v>
      </c>
      <c r="AE19" t="s" s="4">
        <v>95</v>
      </c>
      <c r="AF19" t="s" s="4">
        <v>96</v>
      </c>
      <c r="AG19" t="s" s="4">
        <v>97</v>
      </c>
    </row>
    <row r="20" ht="45.0" customHeight="true">
      <c r="A20" t="s" s="4">
        <v>192</v>
      </c>
      <c r="B20" t="s" s="4">
        <v>80</v>
      </c>
      <c r="C20" t="s" s="4">
        <v>81</v>
      </c>
      <c r="D20" t="s" s="4">
        <v>82</v>
      </c>
      <c r="E20" t="s" s="4">
        <v>99</v>
      </c>
      <c r="F20" t="s" s="4">
        <v>184</v>
      </c>
      <c r="G20" t="s" s="4">
        <v>185</v>
      </c>
      <c r="H20" t="s" s="4">
        <v>185</v>
      </c>
      <c r="I20" t="s" s="4">
        <v>193</v>
      </c>
      <c r="J20" t="s" s="4">
        <v>194</v>
      </c>
      <c r="K20" t="s" s="4">
        <v>195</v>
      </c>
      <c r="L20" t="s" s="4">
        <v>196</v>
      </c>
      <c r="M20" t="s" s="4">
        <v>90</v>
      </c>
      <c r="N20" t="s" s="4">
        <v>189</v>
      </c>
      <c r="O20" t="s" s="4">
        <v>92</v>
      </c>
      <c r="P20" t="s" s="4">
        <v>190</v>
      </c>
      <c r="Q20" t="s" s="4">
        <v>92</v>
      </c>
      <c r="R20" t="s" s="4">
        <v>197</v>
      </c>
      <c r="S20" t="s" s="4">
        <v>197</v>
      </c>
      <c r="T20" t="s" s="4">
        <v>197</v>
      </c>
      <c r="U20" t="s" s="4">
        <v>197</v>
      </c>
      <c r="V20" t="s" s="4">
        <v>197</v>
      </c>
      <c r="W20" t="s" s="4">
        <v>197</v>
      </c>
      <c r="X20" t="s" s="4">
        <v>197</v>
      </c>
      <c r="Y20" t="s" s="4">
        <v>197</v>
      </c>
      <c r="Z20" t="s" s="4">
        <v>197</v>
      </c>
      <c r="AA20" t="s" s="4">
        <v>197</v>
      </c>
      <c r="AB20" t="s" s="4">
        <v>197</v>
      </c>
      <c r="AC20" t="s" s="4">
        <v>197</v>
      </c>
      <c r="AD20" t="s" s="4">
        <v>197</v>
      </c>
      <c r="AE20" t="s" s="4">
        <v>95</v>
      </c>
      <c r="AF20" t="s" s="4">
        <v>96</v>
      </c>
      <c r="AG20" t="s" s="4">
        <v>97</v>
      </c>
    </row>
    <row r="21" ht="45.0" customHeight="true">
      <c r="A21" t="s" s="4">
        <v>198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134</v>
      </c>
      <c r="G21" t="s" s="4">
        <v>135</v>
      </c>
      <c r="H21" t="s" s="4">
        <v>135</v>
      </c>
      <c r="I21" t="s" s="4">
        <v>199</v>
      </c>
      <c r="J21" t="s" s="4">
        <v>200</v>
      </c>
      <c r="K21" t="s" s="4">
        <v>127</v>
      </c>
      <c r="L21" t="s" s="4">
        <v>201</v>
      </c>
      <c r="M21" t="s" s="4">
        <v>129</v>
      </c>
      <c r="N21" t="s" s="4">
        <v>202</v>
      </c>
      <c r="O21" t="s" s="4">
        <v>92</v>
      </c>
      <c r="P21" t="s" s="4">
        <v>203</v>
      </c>
      <c r="Q21" t="s" s="4">
        <v>92</v>
      </c>
      <c r="R21" t="s" s="4">
        <v>204</v>
      </c>
      <c r="S21" t="s" s="4">
        <v>204</v>
      </c>
      <c r="T21" t="s" s="4">
        <v>204</v>
      </c>
      <c r="U21" t="s" s="4">
        <v>204</v>
      </c>
      <c r="V21" t="s" s="4">
        <v>204</v>
      </c>
      <c r="W21" t="s" s="4">
        <v>204</v>
      </c>
      <c r="X21" t="s" s="4">
        <v>204</v>
      </c>
      <c r="Y21" t="s" s="4">
        <v>204</v>
      </c>
      <c r="Z21" t="s" s="4">
        <v>204</v>
      </c>
      <c r="AA21" t="s" s="4">
        <v>204</v>
      </c>
      <c r="AB21" t="s" s="4">
        <v>204</v>
      </c>
      <c r="AC21" t="s" s="4">
        <v>204</v>
      </c>
      <c r="AD21" t="s" s="4">
        <v>204</v>
      </c>
      <c r="AE21" t="s" s="4">
        <v>95</v>
      </c>
      <c r="AF21" t="s" s="4">
        <v>96</v>
      </c>
      <c r="AG21" t="s" s="4">
        <v>97</v>
      </c>
    </row>
    <row r="22" ht="45.0" customHeight="true">
      <c r="A22" t="s" s="4">
        <v>205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206</v>
      </c>
      <c r="G22" t="s" s="4">
        <v>207</v>
      </c>
      <c r="H22" t="s" s="4">
        <v>207</v>
      </c>
      <c r="I22" t="s" s="4">
        <v>86</v>
      </c>
      <c r="J22" t="s" s="4">
        <v>208</v>
      </c>
      <c r="K22" t="s" s="4">
        <v>209</v>
      </c>
      <c r="L22" t="s" s="4">
        <v>210</v>
      </c>
      <c r="M22" t="s" s="4">
        <v>90</v>
      </c>
      <c r="N22" t="s" s="4">
        <v>211</v>
      </c>
      <c r="O22" t="s" s="4">
        <v>92</v>
      </c>
      <c r="P22" t="s" s="4">
        <v>212</v>
      </c>
      <c r="Q22" t="s" s="4">
        <v>92</v>
      </c>
      <c r="R22" t="s" s="4">
        <v>213</v>
      </c>
      <c r="S22" t="s" s="4">
        <v>213</v>
      </c>
      <c r="T22" t="s" s="4">
        <v>213</v>
      </c>
      <c r="U22" t="s" s="4">
        <v>213</v>
      </c>
      <c r="V22" t="s" s="4">
        <v>213</v>
      </c>
      <c r="W22" t="s" s="4">
        <v>213</v>
      </c>
      <c r="X22" t="s" s="4">
        <v>213</v>
      </c>
      <c r="Y22" t="s" s="4">
        <v>213</v>
      </c>
      <c r="Z22" t="s" s="4">
        <v>213</v>
      </c>
      <c r="AA22" t="s" s="4">
        <v>213</v>
      </c>
      <c r="AB22" t="s" s="4">
        <v>213</v>
      </c>
      <c r="AC22" t="s" s="4">
        <v>213</v>
      </c>
      <c r="AD22" t="s" s="4">
        <v>213</v>
      </c>
      <c r="AE22" t="s" s="4">
        <v>95</v>
      </c>
      <c r="AF22" t="s" s="4">
        <v>96</v>
      </c>
      <c r="AG22" t="s" s="4">
        <v>97</v>
      </c>
    </row>
    <row r="23" ht="45.0" customHeight="true">
      <c r="A23" t="s" s="4">
        <v>214</v>
      </c>
      <c r="B23" t="s" s="4">
        <v>80</v>
      </c>
      <c r="C23" t="s" s="4">
        <v>81</v>
      </c>
      <c r="D23" t="s" s="4">
        <v>82</v>
      </c>
      <c r="E23" t="s" s="4">
        <v>99</v>
      </c>
      <c r="F23" t="s" s="4">
        <v>184</v>
      </c>
      <c r="G23" t="s" s="4">
        <v>185</v>
      </c>
      <c r="H23" t="s" s="4">
        <v>185</v>
      </c>
      <c r="I23" t="s" s="4">
        <v>215</v>
      </c>
      <c r="J23" t="s" s="4">
        <v>216</v>
      </c>
      <c r="K23" t="s" s="4">
        <v>89</v>
      </c>
      <c r="L23" t="s" s="4">
        <v>217</v>
      </c>
      <c r="M23" t="s" s="4">
        <v>90</v>
      </c>
      <c r="N23" t="s" s="4">
        <v>189</v>
      </c>
      <c r="O23" t="s" s="4">
        <v>92</v>
      </c>
      <c r="P23" t="s" s="4">
        <v>190</v>
      </c>
      <c r="Q23" t="s" s="4">
        <v>92</v>
      </c>
      <c r="R23" t="s" s="4">
        <v>218</v>
      </c>
      <c r="S23" t="s" s="4">
        <v>218</v>
      </c>
      <c r="T23" t="s" s="4">
        <v>218</v>
      </c>
      <c r="U23" t="s" s="4">
        <v>218</v>
      </c>
      <c r="V23" t="s" s="4">
        <v>218</v>
      </c>
      <c r="W23" t="s" s="4">
        <v>218</v>
      </c>
      <c r="X23" t="s" s="4">
        <v>218</v>
      </c>
      <c r="Y23" t="s" s="4">
        <v>218</v>
      </c>
      <c r="Z23" t="s" s="4">
        <v>218</v>
      </c>
      <c r="AA23" t="s" s="4">
        <v>218</v>
      </c>
      <c r="AB23" t="s" s="4">
        <v>218</v>
      </c>
      <c r="AC23" t="s" s="4">
        <v>218</v>
      </c>
      <c r="AD23" t="s" s="4">
        <v>218</v>
      </c>
      <c r="AE23" t="s" s="4">
        <v>95</v>
      </c>
      <c r="AF23" t="s" s="4">
        <v>96</v>
      </c>
      <c r="AG23" t="s" s="4">
        <v>97</v>
      </c>
    </row>
    <row r="24" ht="45.0" customHeight="true">
      <c r="A24" t="s" s="4">
        <v>219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220</v>
      </c>
      <c r="G24" t="s" s="4">
        <v>221</v>
      </c>
      <c r="H24" t="s" s="4">
        <v>221</v>
      </c>
      <c r="I24" t="s" s="4">
        <v>222</v>
      </c>
      <c r="J24" t="s" s="4">
        <v>223</v>
      </c>
      <c r="K24" t="s" s="4">
        <v>224</v>
      </c>
      <c r="L24" t="s" s="4">
        <v>225</v>
      </c>
      <c r="M24" t="s" s="4">
        <v>90</v>
      </c>
      <c r="N24" t="s" s="4">
        <v>226</v>
      </c>
      <c r="O24" t="s" s="4">
        <v>92</v>
      </c>
      <c r="P24" t="s" s="4">
        <v>227</v>
      </c>
      <c r="Q24" t="s" s="4">
        <v>92</v>
      </c>
      <c r="R24" t="s" s="4">
        <v>228</v>
      </c>
      <c r="S24" t="s" s="4">
        <v>228</v>
      </c>
      <c r="T24" t="s" s="4">
        <v>228</v>
      </c>
      <c r="U24" t="s" s="4">
        <v>228</v>
      </c>
      <c r="V24" t="s" s="4">
        <v>228</v>
      </c>
      <c r="W24" t="s" s="4">
        <v>228</v>
      </c>
      <c r="X24" t="s" s="4">
        <v>228</v>
      </c>
      <c r="Y24" t="s" s="4">
        <v>228</v>
      </c>
      <c r="Z24" t="s" s="4">
        <v>228</v>
      </c>
      <c r="AA24" t="s" s="4">
        <v>228</v>
      </c>
      <c r="AB24" t="s" s="4">
        <v>228</v>
      </c>
      <c r="AC24" t="s" s="4">
        <v>228</v>
      </c>
      <c r="AD24" t="s" s="4">
        <v>228</v>
      </c>
      <c r="AE24" t="s" s="4">
        <v>95</v>
      </c>
      <c r="AF24" t="s" s="4">
        <v>96</v>
      </c>
      <c r="AG24" t="s" s="4">
        <v>97</v>
      </c>
    </row>
    <row r="25" ht="45.0" customHeight="true">
      <c r="A25" t="s" s="4">
        <v>229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134</v>
      </c>
      <c r="G25" t="s" s="4">
        <v>135</v>
      </c>
      <c r="H25" t="s" s="4">
        <v>135</v>
      </c>
      <c r="I25" t="s" s="4">
        <v>215</v>
      </c>
      <c r="J25" t="s" s="4">
        <v>230</v>
      </c>
      <c r="K25" t="s" s="4">
        <v>231</v>
      </c>
      <c r="L25" t="s" s="4">
        <v>232</v>
      </c>
      <c r="M25" t="s" s="4">
        <v>129</v>
      </c>
      <c r="N25" t="s" s="4">
        <v>202</v>
      </c>
      <c r="O25" t="s" s="4">
        <v>92</v>
      </c>
      <c r="P25" t="s" s="4">
        <v>233</v>
      </c>
      <c r="Q25" t="s" s="4">
        <v>92</v>
      </c>
      <c r="R25" t="s" s="4">
        <v>234</v>
      </c>
      <c r="S25" t="s" s="4">
        <v>234</v>
      </c>
      <c r="T25" t="s" s="4">
        <v>234</v>
      </c>
      <c r="U25" t="s" s="4">
        <v>234</v>
      </c>
      <c r="V25" t="s" s="4">
        <v>234</v>
      </c>
      <c r="W25" t="s" s="4">
        <v>234</v>
      </c>
      <c r="X25" t="s" s="4">
        <v>234</v>
      </c>
      <c r="Y25" t="s" s="4">
        <v>234</v>
      </c>
      <c r="Z25" t="s" s="4">
        <v>234</v>
      </c>
      <c r="AA25" t="s" s="4">
        <v>234</v>
      </c>
      <c r="AB25" t="s" s="4">
        <v>234</v>
      </c>
      <c r="AC25" t="s" s="4">
        <v>234</v>
      </c>
      <c r="AD25" t="s" s="4">
        <v>234</v>
      </c>
      <c r="AE25" t="s" s="4">
        <v>95</v>
      </c>
      <c r="AF25" t="s" s="4">
        <v>96</v>
      </c>
      <c r="AG25" t="s" s="4">
        <v>97</v>
      </c>
    </row>
    <row r="26" ht="45.0" customHeight="true">
      <c r="A26" t="s" s="4">
        <v>235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236</v>
      </c>
      <c r="G26" t="s" s="4">
        <v>237</v>
      </c>
      <c r="H26" t="s" s="4">
        <v>237</v>
      </c>
      <c r="I26" t="s" s="4">
        <v>186</v>
      </c>
      <c r="J26" t="s" s="4">
        <v>238</v>
      </c>
      <c r="K26" t="s" s="4">
        <v>239</v>
      </c>
      <c r="L26" t="s" s="4">
        <v>240</v>
      </c>
      <c r="M26" t="s" s="4">
        <v>90</v>
      </c>
      <c r="N26" t="s" s="4">
        <v>241</v>
      </c>
      <c r="O26" t="s" s="4">
        <v>92</v>
      </c>
      <c r="P26" t="s" s="4">
        <v>242</v>
      </c>
      <c r="Q26" t="s" s="4">
        <v>92</v>
      </c>
      <c r="R26" t="s" s="4">
        <v>243</v>
      </c>
      <c r="S26" t="s" s="4">
        <v>243</v>
      </c>
      <c r="T26" t="s" s="4">
        <v>243</v>
      </c>
      <c r="U26" t="s" s="4">
        <v>243</v>
      </c>
      <c r="V26" t="s" s="4">
        <v>243</v>
      </c>
      <c r="W26" t="s" s="4">
        <v>243</v>
      </c>
      <c r="X26" t="s" s="4">
        <v>243</v>
      </c>
      <c r="Y26" t="s" s="4">
        <v>243</v>
      </c>
      <c r="Z26" t="s" s="4">
        <v>243</v>
      </c>
      <c r="AA26" t="s" s="4">
        <v>243</v>
      </c>
      <c r="AB26" t="s" s="4">
        <v>243</v>
      </c>
      <c r="AC26" t="s" s="4">
        <v>243</v>
      </c>
      <c r="AD26" t="s" s="4">
        <v>243</v>
      </c>
      <c r="AE26" t="s" s="4">
        <v>95</v>
      </c>
      <c r="AF26" t="s" s="4">
        <v>96</v>
      </c>
      <c r="AG26" t="s" s="4">
        <v>97</v>
      </c>
    </row>
    <row r="27" ht="45.0" customHeight="true">
      <c r="A27" t="s" s="4">
        <v>244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245</v>
      </c>
      <c r="G27" t="s" s="4">
        <v>246</v>
      </c>
      <c r="H27" t="s" s="4">
        <v>246</v>
      </c>
      <c r="I27" t="s" s="4">
        <v>102</v>
      </c>
      <c r="J27" t="s" s="4">
        <v>247</v>
      </c>
      <c r="K27" t="s" s="4">
        <v>248</v>
      </c>
      <c r="L27" t="s" s="4">
        <v>249</v>
      </c>
      <c r="M27" t="s" s="4">
        <v>90</v>
      </c>
      <c r="N27" t="s" s="4">
        <v>250</v>
      </c>
      <c r="O27" t="s" s="4">
        <v>92</v>
      </c>
      <c r="P27" t="s" s="4">
        <v>251</v>
      </c>
      <c r="Q27" t="s" s="4">
        <v>92</v>
      </c>
      <c r="R27" t="s" s="4">
        <v>252</v>
      </c>
      <c r="S27" t="s" s="4">
        <v>252</v>
      </c>
      <c r="T27" t="s" s="4">
        <v>252</v>
      </c>
      <c r="U27" t="s" s="4">
        <v>252</v>
      </c>
      <c r="V27" t="s" s="4">
        <v>252</v>
      </c>
      <c r="W27" t="s" s="4">
        <v>252</v>
      </c>
      <c r="X27" t="s" s="4">
        <v>252</v>
      </c>
      <c r="Y27" t="s" s="4">
        <v>252</v>
      </c>
      <c r="Z27" t="s" s="4">
        <v>252</v>
      </c>
      <c r="AA27" t="s" s="4">
        <v>252</v>
      </c>
      <c r="AB27" t="s" s="4">
        <v>252</v>
      </c>
      <c r="AC27" t="s" s="4">
        <v>252</v>
      </c>
      <c r="AD27" t="s" s="4">
        <v>252</v>
      </c>
      <c r="AE27" t="s" s="4">
        <v>95</v>
      </c>
      <c r="AF27" t="s" s="4">
        <v>96</v>
      </c>
      <c r="AG27" t="s" s="4">
        <v>97</v>
      </c>
    </row>
    <row r="28" ht="45.0" customHeight="true">
      <c r="A28" t="s" s="4">
        <v>253</v>
      </c>
      <c r="B28" t="s" s="4">
        <v>80</v>
      </c>
      <c r="C28" t="s" s="4">
        <v>81</v>
      </c>
      <c r="D28" t="s" s="4">
        <v>82</v>
      </c>
      <c r="E28" t="s" s="4">
        <v>99</v>
      </c>
      <c r="F28" t="s" s="4">
        <v>254</v>
      </c>
      <c r="G28" t="s" s="4">
        <v>255</v>
      </c>
      <c r="H28" t="s" s="4">
        <v>255</v>
      </c>
      <c r="I28" t="s" s="4">
        <v>136</v>
      </c>
      <c r="J28" t="s" s="4">
        <v>256</v>
      </c>
      <c r="K28" t="s" s="4">
        <v>127</v>
      </c>
      <c r="L28" t="s" s="4">
        <v>257</v>
      </c>
      <c r="M28" t="s" s="4">
        <v>129</v>
      </c>
      <c r="N28" t="s" s="4">
        <v>258</v>
      </c>
      <c r="O28" t="s" s="4">
        <v>92</v>
      </c>
      <c r="P28" t="s" s="4">
        <v>259</v>
      </c>
      <c r="Q28" t="s" s="4">
        <v>92</v>
      </c>
      <c r="R28" t="s" s="4">
        <v>260</v>
      </c>
      <c r="S28" t="s" s="4">
        <v>260</v>
      </c>
      <c r="T28" t="s" s="4">
        <v>260</v>
      </c>
      <c r="U28" t="s" s="4">
        <v>260</v>
      </c>
      <c r="V28" t="s" s="4">
        <v>260</v>
      </c>
      <c r="W28" t="s" s="4">
        <v>260</v>
      </c>
      <c r="X28" t="s" s="4">
        <v>260</v>
      </c>
      <c r="Y28" t="s" s="4">
        <v>260</v>
      </c>
      <c r="Z28" t="s" s="4">
        <v>260</v>
      </c>
      <c r="AA28" t="s" s="4">
        <v>260</v>
      </c>
      <c r="AB28" t="s" s="4">
        <v>260</v>
      </c>
      <c r="AC28" t="s" s="4">
        <v>260</v>
      </c>
      <c r="AD28" t="s" s="4">
        <v>260</v>
      </c>
      <c r="AE28" t="s" s="4">
        <v>95</v>
      </c>
      <c r="AF28" t="s" s="4">
        <v>96</v>
      </c>
      <c r="AG28" t="s" s="4">
        <v>97</v>
      </c>
    </row>
    <row r="29" ht="45.0" customHeight="true">
      <c r="A29" t="s" s="4">
        <v>261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220</v>
      </c>
      <c r="G29" t="s" s="4">
        <v>221</v>
      </c>
      <c r="H29" t="s" s="4">
        <v>221</v>
      </c>
      <c r="I29" t="s" s="4">
        <v>215</v>
      </c>
      <c r="J29" t="s" s="4">
        <v>262</v>
      </c>
      <c r="K29" t="s" s="4">
        <v>120</v>
      </c>
      <c r="L29" t="s" s="4">
        <v>263</v>
      </c>
      <c r="M29" t="s" s="4">
        <v>90</v>
      </c>
      <c r="N29" t="s" s="4">
        <v>264</v>
      </c>
      <c r="O29" t="s" s="4">
        <v>92</v>
      </c>
      <c r="P29" t="s" s="4">
        <v>265</v>
      </c>
      <c r="Q29" t="s" s="4">
        <v>92</v>
      </c>
      <c r="R29" t="s" s="4">
        <v>266</v>
      </c>
      <c r="S29" t="s" s="4">
        <v>266</v>
      </c>
      <c r="T29" t="s" s="4">
        <v>266</v>
      </c>
      <c r="U29" t="s" s="4">
        <v>266</v>
      </c>
      <c r="V29" t="s" s="4">
        <v>266</v>
      </c>
      <c r="W29" t="s" s="4">
        <v>266</v>
      </c>
      <c r="X29" t="s" s="4">
        <v>266</v>
      </c>
      <c r="Y29" t="s" s="4">
        <v>266</v>
      </c>
      <c r="Z29" t="s" s="4">
        <v>266</v>
      </c>
      <c r="AA29" t="s" s="4">
        <v>266</v>
      </c>
      <c r="AB29" t="s" s="4">
        <v>266</v>
      </c>
      <c r="AC29" t="s" s="4">
        <v>266</v>
      </c>
      <c r="AD29" t="s" s="4">
        <v>266</v>
      </c>
      <c r="AE29" t="s" s="4">
        <v>95</v>
      </c>
      <c r="AF29" t="s" s="4">
        <v>96</v>
      </c>
      <c r="AG29" t="s" s="4">
        <v>97</v>
      </c>
    </row>
    <row r="30" ht="45.0" customHeight="true">
      <c r="A30" t="s" s="4">
        <v>267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110</v>
      </c>
      <c r="G30" t="s" s="4">
        <v>111</v>
      </c>
      <c r="H30" t="s" s="4">
        <v>111</v>
      </c>
      <c r="I30" t="s" s="4">
        <v>215</v>
      </c>
      <c r="J30" t="s" s="4">
        <v>268</v>
      </c>
      <c r="K30" t="s" s="4">
        <v>89</v>
      </c>
      <c r="L30" t="s" s="4">
        <v>162</v>
      </c>
      <c r="M30" t="s" s="4">
        <v>90</v>
      </c>
      <c r="N30" t="s" s="4">
        <v>269</v>
      </c>
      <c r="O30" t="s" s="4">
        <v>92</v>
      </c>
      <c r="P30" t="s" s="4">
        <v>270</v>
      </c>
      <c r="Q30" t="s" s="4">
        <v>92</v>
      </c>
      <c r="R30" t="s" s="4">
        <v>271</v>
      </c>
      <c r="S30" t="s" s="4">
        <v>271</v>
      </c>
      <c r="T30" t="s" s="4">
        <v>271</v>
      </c>
      <c r="U30" t="s" s="4">
        <v>271</v>
      </c>
      <c r="V30" t="s" s="4">
        <v>271</v>
      </c>
      <c r="W30" t="s" s="4">
        <v>271</v>
      </c>
      <c r="X30" t="s" s="4">
        <v>271</v>
      </c>
      <c r="Y30" t="s" s="4">
        <v>271</v>
      </c>
      <c r="Z30" t="s" s="4">
        <v>271</v>
      </c>
      <c r="AA30" t="s" s="4">
        <v>271</v>
      </c>
      <c r="AB30" t="s" s="4">
        <v>271</v>
      </c>
      <c r="AC30" t="s" s="4">
        <v>271</v>
      </c>
      <c r="AD30" t="s" s="4">
        <v>271</v>
      </c>
      <c r="AE30" t="s" s="4">
        <v>95</v>
      </c>
      <c r="AF30" t="s" s="4">
        <v>96</v>
      </c>
      <c r="AG30" t="s" s="4">
        <v>97</v>
      </c>
    </row>
    <row r="31" ht="45.0" customHeight="true">
      <c r="A31" t="s" s="4">
        <v>272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134</v>
      </c>
      <c r="G31" t="s" s="4">
        <v>135</v>
      </c>
      <c r="H31" t="s" s="4">
        <v>135</v>
      </c>
      <c r="I31" t="s" s="4">
        <v>273</v>
      </c>
      <c r="J31" t="s" s="4">
        <v>274</v>
      </c>
      <c r="K31" t="s" s="4">
        <v>275</v>
      </c>
      <c r="L31" t="s" s="4">
        <v>276</v>
      </c>
      <c r="M31" t="s" s="4">
        <v>129</v>
      </c>
      <c r="N31" t="s" s="4">
        <v>202</v>
      </c>
      <c r="O31" t="s" s="4">
        <v>92</v>
      </c>
      <c r="P31" t="s" s="4">
        <v>203</v>
      </c>
      <c r="Q31" t="s" s="4">
        <v>92</v>
      </c>
      <c r="R31" t="s" s="4">
        <v>277</v>
      </c>
      <c r="S31" t="s" s="4">
        <v>277</v>
      </c>
      <c r="T31" t="s" s="4">
        <v>277</v>
      </c>
      <c r="U31" t="s" s="4">
        <v>277</v>
      </c>
      <c r="V31" t="s" s="4">
        <v>277</v>
      </c>
      <c r="W31" t="s" s="4">
        <v>277</v>
      </c>
      <c r="X31" t="s" s="4">
        <v>277</v>
      </c>
      <c r="Y31" t="s" s="4">
        <v>277</v>
      </c>
      <c r="Z31" t="s" s="4">
        <v>277</v>
      </c>
      <c r="AA31" t="s" s="4">
        <v>277</v>
      </c>
      <c r="AB31" t="s" s="4">
        <v>277</v>
      </c>
      <c r="AC31" t="s" s="4">
        <v>277</v>
      </c>
      <c r="AD31" t="s" s="4">
        <v>277</v>
      </c>
      <c r="AE31" t="s" s="4">
        <v>95</v>
      </c>
      <c r="AF31" t="s" s="4">
        <v>96</v>
      </c>
      <c r="AG31" t="s" s="4">
        <v>97</v>
      </c>
    </row>
    <row r="32" ht="45.0" customHeight="true">
      <c r="A32" t="s" s="4">
        <v>278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110</v>
      </c>
      <c r="G32" t="s" s="4">
        <v>111</v>
      </c>
      <c r="H32" t="s" s="4">
        <v>111</v>
      </c>
      <c r="I32" t="s" s="4">
        <v>273</v>
      </c>
      <c r="J32" t="s" s="4">
        <v>279</v>
      </c>
      <c r="K32" t="s" s="4">
        <v>224</v>
      </c>
      <c r="L32" t="s" s="4">
        <v>280</v>
      </c>
      <c r="M32" t="s" s="4">
        <v>129</v>
      </c>
      <c r="N32" t="s" s="4">
        <v>269</v>
      </c>
      <c r="O32" t="s" s="4">
        <v>92</v>
      </c>
      <c r="P32" t="s" s="4">
        <v>281</v>
      </c>
      <c r="Q32" t="s" s="4">
        <v>92</v>
      </c>
      <c r="R32" t="s" s="4">
        <v>282</v>
      </c>
      <c r="S32" t="s" s="4">
        <v>282</v>
      </c>
      <c r="T32" t="s" s="4">
        <v>282</v>
      </c>
      <c r="U32" t="s" s="4">
        <v>282</v>
      </c>
      <c r="V32" t="s" s="4">
        <v>282</v>
      </c>
      <c r="W32" t="s" s="4">
        <v>282</v>
      </c>
      <c r="X32" t="s" s="4">
        <v>282</v>
      </c>
      <c r="Y32" t="s" s="4">
        <v>282</v>
      </c>
      <c r="Z32" t="s" s="4">
        <v>282</v>
      </c>
      <c r="AA32" t="s" s="4">
        <v>282</v>
      </c>
      <c r="AB32" t="s" s="4">
        <v>282</v>
      </c>
      <c r="AC32" t="s" s="4">
        <v>282</v>
      </c>
      <c r="AD32" t="s" s="4">
        <v>282</v>
      </c>
      <c r="AE32" t="s" s="4">
        <v>95</v>
      </c>
      <c r="AF32" t="s" s="4">
        <v>96</v>
      </c>
      <c r="AG32" t="s" s="4">
        <v>97</v>
      </c>
    </row>
    <row r="33" ht="45.0" customHeight="true">
      <c r="A33" t="s" s="4">
        <v>283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134</v>
      </c>
      <c r="G33" t="s" s="4">
        <v>135</v>
      </c>
      <c r="H33" t="s" s="4">
        <v>135</v>
      </c>
      <c r="I33" t="s" s="4">
        <v>273</v>
      </c>
      <c r="J33" t="s" s="4">
        <v>284</v>
      </c>
      <c r="K33" t="s" s="4">
        <v>285</v>
      </c>
      <c r="L33" t="s" s="4">
        <v>286</v>
      </c>
      <c r="M33" t="s" s="4">
        <v>129</v>
      </c>
      <c r="N33" t="s" s="4">
        <v>202</v>
      </c>
      <c r="O33" t="s" s="4">
        <v>92</v>
      </c>
      <c r="P33" t="s" s="4">
        <v>287</v>
      </c>
      <c r="Q33" t="s" s="4">
        <v>92</v>
      </c>
      <c r="R33" t="s" s="4">
        <v>288</v>
      </c>
      <c r="S33" t="s" s="4">
        <v>288</v>
      </c>
      <c r="T33" t="s" s="4">
        <v>288</v>
      </c>
      <c r="U33" t="s" s="4">
        <v>288</v>
      </c>
      <c r="V33" t="s" s="4">
        <v>288</v>
      </c>
      <c r="W33" t="s" s="4">
        <v>288</v>
      </c>
      <c r="X33" t="s" s="4">
        <v>288</v>
      </c>
      <c r="Y33" t="s" s="4">
        <v>288</v>
      </c>
      <c r="Z33" t="s" s="4">
        <v>288</v>
      </c>
      <c r="AA33" t="s" s="4">
        <v>288</v>
      </c>
      <c r="AB33" t="s" s="4">
        <v>288</v>
      </c>
      <c r="AC33" t="s" s="4">
        <v>288</v>
      </c>
      <c r="AD33" t="s" s="4">
        <v>288</v>
      </c>
      <c r="AE33" t="s" s="4">
        <v>95</v>
      </c>
      <c r="AF33" t="s" s="4">
        <v>96</v>
      </c>
      <c r="AG33" t="s" s="4">
        <v>97</v>
      </c>
    </row>
    <row r="34" ht="45.0" customHeight="true">
      <c r="A34" t="s" s="4">
        <v>289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134</v>
      </c>
      <c r="G34" t="s" s="4">
        <v>135</v>
      </c>
      <c r="H34" t="s" s="4">
        <v>135</v>
      </c>
      <c r="I34" t="s" s="4">
        <v>136</v>
      </c>
      <c r="J34" t="s" s="4">
        <v>290</v>
      </c>
      <c r="K34" t="s" s="4">
        <v>291</v>
      </c>
      <c r="L34" t="s" s="4">
        <v>292</v>
      </c>
      <c r="M34" t="s" s="4">
        <v>129</v>
      </c>
      <c r="N34" t="s" s="4">
        <v>202</v>
      </c>
      <c r="O34" t="s" s="4">
        <v>92</v>
      </c>
      <c r="P34" t="s" s="4">
        <v>233</v>
      </c>
      <c r="Q34" t="s" s="4">
        <v>92</v>
      </c>
      <c r="R34" t="s" s="4">
        <v>293</v>
      </c>
      <c r="S34" t="s" s="4">
        <v>293</v>
      </c>
      <c r="T34" t="s" s="4">
        <v>293</v>
      </c>
      <c r="U34" t="s" s="4">
        <v>293</v>
      </c>
      <c r="V34" t="s" s="4">
        <v>293</v>
      </c>
      <c r="W34" t="s" s="4">
        <v>293</v>
      </c>
      <c r="X34" t="s" s="4">
        <v>293</v>
      </c>
      <c r="Y34" t="s" s="4">
        <v>293</v>
      </c>
      <c r="Z34" t="s" s="4">
        <v>293</v>
      </c>
      <c r="AA34" t="s" s="4">
        <v>293</v>
      </c>
      <c r="AB34" t="s" s="4">
        <v>293</v>
      </c>
      <c r="AC34" t="s" s="4">
        <v>293</v>
      </c>
      <c r="AD34" t="s" s="4">
        <v>293</v>
      </c>
      <c r="AE34" t="s" s="4">
        <v>95</v>
      </c>
      <c r="AF34" t="s" s="4">
        <v>96</v>
      </c>
      <c r="AG34" t="s" s="4">
        <v>97</v>
      </c>
    </row>
    <row r="35" ht="45.0" customHeight="true">
      <c r="A35" t="s" s="4">
        <v>294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220</v>
      </c>
      <c r="G35" t="s" s="4">
        <v>221</v>
      </c>
      <c r="H35" t="s" s="4">
        <v>221</v>
      </c>
      <c r="I35" t="s" s="4">
        <v>199</v>
      </c>
      <c r="J35" t="s" s="4">
        <v>295</v>
      </c>
      <c r="K35" t="s" s="4">
        <v>296</v>
      </c>
      <c r="L35" t="s" s="4">
        <v>297</v>
      </c>
      <c r="M35" t="s" s="4">
        <v>90</v>
      </c>
      <c r="N35" t="s" s="4">
        <v>264</v>
      </c>
      <c r="O35" t="s" s="4">
        <v>92</v>
      </c>
      <c r="P35" t="s" s="4">
        <v>298</v>
      </c>
      <c r="Q35" t="s" s="4">
        <v>92</v>
      </c>
      <c r="R35" t="s" s="4">
        <v>299</v>
      </c>
      <c r="S35" t="s" s="4">
        <v>299</v>
      </c>
      <c r="T35" t="s" s="4">
        <v>299</v>
      </c>
      <c r="U35" t="s" s="4">
        <v>299</v>
      </c>
      <c r="V35" t="s" s="4">
        <v>299</v>
      </c>
      <c r="W35" t="s" s="4">
        <v>299</v>
      </c>
      <c r="X35" t="s" s="4">
        <v>299</v>
      </c>
      <c r="Y35" t="s" s="4">
        <v>299</v>
      </c>
      <c r="Z35" t="s" s="4">
        <v>299</v>
      </c>
      <c r="AA35" t="s" s="4">
        <v>299</v>
      </c>
      <c r="AB35" t="s" s="4">
        <v>299</v>
      </c>
      <c r="AC35" t="s" s="4">
        <v>299</v>
      </c>
      <c r="AD35" t="s" s="4">
        <v>299</v>
      </c>
      <c r="AE35" t="s" s="4">
        <v>95</v>
      </c>
      <c r="AF35" t="s" s="4">
        <v>96</v>
      </c>
      <c r="AG35" t="s" s="4">
        <v>97</v>
      </c>
    </row>
    <row r="36" ht="45.0" customHeight="true">
      <c r="A36" t="s" s="4">
        <v>300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110</v>
      </c>
      <c r="G36" t="s" s="4">
        <v>111</v>
      </c>
      <c r="H36" t="s" s="4">
        <v>111</v>
      </c>
      <c r="I36" t="s" s="4">
        <v>273</v>
      </c>
      <c r="J36" t="s" s="4">
        <v>301</v>
      </c>
      <c r="K36" t="s" s="4">
        <v>224</v>
      </c>
      <c r="L36" t="s" s="4">
        <v>302</v>
      </c>
      <c r="M36" t="s" s="4">
        <v>90</v>
      </c>
      <c r="N36" t="s" s="4">
        <v>269</v>
      </c>
      <c r="O36" t="s" s="4">
        <v>92</v>
      </c>
      <c r="P36" t="s" s="4">
        <v>303</v>
      </c>
      <c r="Q36" t="s" s="4">
        <v>92</v>
      </c>
      <c r="R36" t="s" s="4">
        <v>304</v>
      </c>
      <c r="S36" t="s" s="4">
        <v>304</v>
      </c>
      <c r="T36" t="s" s="4">
        <v>304</v>
      </c>
      <c r="U36" t="s" s="4">
        <v>304</v>
      </c>
      <c r="V36" t="s" s="4">
        <v>304</v>
      </c>
      <c r="W36" t="s" s="4">
        <v>304</v>
      </c>
      <c r="X36" t="s" s="4">
        <v>304</v>
      </c>
      <c r="Y36" t="s" s="4">
        <v>304</v>
      </c>
      <c r="Z36" t="s" s="4">
        <v>304</v>
      </c>
      <c r="AA36" t="s" s="4">
        <v>304</v>
      </c>
      <c r="AB36" t="s" s="4">
        <v>304</v>
      </c>
      <c r="AC36" t="s" s="4">
        <v>304</v>
      </c>
      <c r="AD36" t="s" s="4">
        <v>304</v>
      </c>
      <c r="AE36" t="s" s="4">
        <v>95</v>
      </c>
      <c r="AF36" t="s" s="4">
        <v>96</v>
      </c>
      <c r="AG36" t="s" s="4">
        <v>97</v>
      </c>
    </row>
    <row r="37" ht="45.0" customHeight="true">
      <c r="A37" t="s" s="4">
        <v>305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134</v>
      </c>
      <c r="G37" t="s" s="4">
        <v>135</v>
      </c>
      <c r="H37" t="s" s="4">
        <v>135</v>
      </c>
      <c r="I37" t="s" s="4">
        <v>222</v>
      </c>
      <c r="J37" t="s" s="4">
        <v>306</v>
      </c>
      <c r="K37" t="s" s="4">
        <v>232</v>
      </c>
      <c r="L37" t="s" s="4">
        <v>307</v>
      </c>
      <c r="M37" t="s" s="4">
        <v>129</v>
      </c>
      <c r="N37" t="s" s="4">
        <v>202</v>
      </c>
      <c r="O37" t="s" s="4">
        <v>92</v>
      </c>
      <c r="P37" t="s" s="4">
        <v>233</v>
      </c>
      <c r="Q37" t="s" s="4">
        <v>92</v>
      </c>
      <c r="R37" t="s" s="4">
        <v>308</v>
      </c>
      <c r="S37" t="s" s="4">
        <v>308</v>
      </c>
      <c r="T37" t="s" s="4">
        <v>308</v>
      </c>
      <c r="U37" t="s" s="4">
        <v>308</v>
      </c>
      <c r="V37" t="s" s="4">
        <v>308</v>
      </c>
      <c r="W37" t="s" s="4">
        <v>308</v>
      </c>
      <c r="X37" t="s" s="4">
        <v>308</v>
      </c>
      <c r="Y37" t="s" s="4">
        <v>308</v>
      </c>
      <c r="Z37" t="s" s="4">
        <v>308</v>
      </c>
      <c r="AA37" t="s" s="4">
        <v>308</v>
      </c>
      <c r="AB37" t="s" s="4">
        <v>308</v>
      </c>
      <c r="AC37" t="s" s="4">
        <v>308</v>
      </c>
      <c r="AD37" t="s" s="4">
        <v>308</v>
      </c>
      <c r="AE37" t="s" s="4">
        <v>95</v>
      </c>
      <c r="AF37" t="s" s="4">
        <v>96</v>
      </c>
      <c r="AG37" t="s" s="4">
        <v>97</v>
      </c>
    </row>
    <row r="38" ht="45.0" customHeight="true">
      <c r="A38" t="s" s="4">
        <v>309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310</v>
      </c>
      <c r="G38" t="s" s="4">
        <v>311</v>
      </c>
      <c r="H38" t="s" s="4">
        <v>311</v>
      </c>
      <c r="I38" t="s" s="4">
        <v>273</v>
      </c>
      <c r="J38" t="s" s="4">
        <v>312</v>
      </c>
      <c r="K38" t="s" s="4">
        <v>313</v>
      </c>
      <c r="L38" t="s" s="4">
        <v>314</v>
      </c>
      <c r="M38" t="s" s="4">
        <v>90</v>
      </c>
      <c r="N38" t="s" s="4">
        <v>315</v>
      </c>
      <c r="O38" t="s" s="4">
        <v>92</v>
      </c>
      <c r="P38" t="s" s="4">
        <v>316</v>
      </c>
      <c r="Q38" t="s" s="4">
        <v>92</v>
      </c>
      <c r="R38" t="s" s="4">
        <v>317</v>
      </c>
      <c r="S38" t="s" s="4">
        <v>317</v>
      </c>
      <c r="T38" t="s" s="4">
        <v>317</v>
      </c>
      <c r="U38" t="s" s="4">
        <v>317</v>
      </c>
      <c r="V38" t="s" s="4">
        <v>317</v>
      </c>
      <c r="W38" t="s" s="4">
        <v>317</v>
      </c>
      <c r="X38" t="s" s="4">
        <v>317</v>
      </c>
      <c r="Y38" t="s" s="4">
        <v>317</v>
      </c>
      <c r="Z38" t="s" s="4">
        <v>317</v>
      </c>
      <c r="AA38" t="s" s="4">
        <v>317</v>
      </c>
      <c r="AB38" t="s" s="4">
        <v>317</v>
      </c>
      <c r="AC38" t="s" s="4">
        <v>317</v>
      </c>
      <c r="AD38" t="s" s="4">
        <v>317</v>
      </c>
      <c r="AE38" t="s" s="4">
        <v>95</v>
      </c>
      <c r="AF38" t="s" s="4">
        <v>96</v>
      </c>
      <c r="AG38" t="s" s="4">
        <v>97</v>
      </c>
    </row>
    <row r="39" ht="45.0" customHeight="true">
      <c r="A39" t="s" s="4">
        <v>318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220</v>
      </c>
      <c r="G39" t="s" s="4">
        <v>221</v>
      </c>
      <c r="H39" t="s" s="4">
        <v>221</v>
      </c>
      <c r="I39" t="s" s="4">
        <v>273</v>
      </c>
      <c r="J39" t="s" s="4">
        <v>319</v>
      </c>
      <c r="K39" t="s" s="4">
        <v>320</v>
      </c>
      <c r="L39" t="s" s="4">
        <v>162</v>
      </c>
      <c r="M39" t="s" s="4">
        <v>90</v>
      </c>
      <c r="N39" t="s" s="4">
        <v>264</v>
      </c>
      <c r="O39" t="s" s="4">
        <v>92</v>
      </c>
      <c r="P39" t="s" s="4">
        <v>265</v>
      </c>
      <c r="Q39" t="s" s="4">
        <v>92</v>
      </c>
      <c r="R39" t="s" s="4">
        <v>321</v>
      </c>
      <c r="S39" t="s" s="4">
        <v>321</v>
      </c>
      <c r="T39" t="s" s="4">
        <v>321</v>
      </c>
      <c r="U39" t="s" s="4">
        <v>321</v>
      </c>
      <c r="V39" t="s" s="4">
        <v>321</v>
      </c>
      <c r="W39" t="s" s="4">
        <v>321</v>
      </c>
      <c r="X39" t="s" s="4">
        <v>321</v>
      </c>
      <c r="Y39" t="s" s="4">
        <v>321</v>
      </c>
      <c r="Z39" t="s" s="4">
        <v>321</v>
      </c>
      <c r="AA39" t="s" s="4">
        <v>321</v>
      </c>
      <c r="AB39" t="s" s="4">
        <v>321</v>
      </c>
      <c r="AC39" t="s" s="4">
        <v>321</v>
      </c>
      <c r="AD39" t="s" s="4">
        <v>321</v>
      </c>
      <c r="AE39" t="s" s="4">
        <v>95</v>
      </c>
      <c r="AF39" t="s" s="4">
        <v>96</v>
      </c>
      <c r="AG39" t="s" s="4">
        <v>97</v>
      </c>
    </row>
    <row r="40" ht="45.0" customHeight="true">
      <c r="A40" t="s" s="4">
        <v>322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110</v>
      </c>
      <c r="G40" t="s" s="4">
        <v>111</v>
      </c>
      <c r="H40" t="s" s="4">
        <v>111</v>
      </c>
      <c r="I40" t="s" s="4">
        <v>136</v>
      </c>
      <c r="J40" t="s" s="4">
        <v>323</v>
      </c>
      <c r="K40" t="s" s="4">
        <v>324</v>
      </c>
      <c r="L40" t="s" s="4">
        <v>325</v>
      </c>
      <c r="M40" t="s" s="4">
        <v>129</v>
      </c>
      <c r="N40" t="s" s="4">
        <v>269</v>
      </c>
      <c r="O40" t="s" s="4">
        <v>92</v>
      </c>
      <c r="P40" t="s" s="4">
        <v>326</v>
      </c>
      <c r="Q40" t="s" s="4">
        <v>92</v>
      </c>
      <c r="R40" t="s" s="4">
        <v>327</v>
      </c>
      <c r="S40" t="s" s="4">
        <v>327</v>
      </c>
      <c r="T40" t="s" s="4">
        <v>327</v>
      </c>
      <c r="U40" t="s" s="4">
        <v>327</v>
      </c>
      <c r="V40" t="s" s="4">
        <v>327</v>
      </c>
      <c r="W40" t="s" s="4">
        <v>327</v>
      </c>
      <c r="X40" t="s" s="4">
        <v>327</v>
      </c>
      <c r="Y40" t="s" s="4">
        <v>327</v>
      </c>
      <c r="Z40" t="s" s="4">
        <v>327</v>
      </c>
      <c r="AA40" t="s" s="4">
        <v>327</v>
      </c>
      <c r="AB40" t="s" s="4">
        <v>327</v>
      </c>
      <c r="AC40" t="s" s="4">
        <v>327</v>
      </c>
      <c r="AD40" t="s" s="4">
        <v>327</v>
      </c>
      <c r="AE40" t="s" s="4">
        <v>95</v>
      </c>
      <c r="AF40" t="s" s="4">
        <v>96</v>
      </c>
      <c r="AG40" t="s" s="4">
        <v>97</v>
      </c>
    </row>
    <row r="41" ht="45.0" customHeight="true">
      <c r="A41" t="s" s="4">
        <v>328</v>
      </c>
      <c r="B41" t="s" s="4">
        <v>80</v>
      </c>
      <c r="C41" t="s" s="4">
        <v>81</v>
      </c>
      <c r="D41" t="s" s="4">
        <v>82</v>
      </c>
      <c r="E41" t="s" s="4">
        <v>99</v>
      </c>
      <c r="F41" t="s" s="4">
        <v>159</v>
      </c>
      <c r="G41" t="s" s="4">
        <v>160</v>
      </c>
      <c r="H41" t="s" s="4">
        <v>160</v>
      </c>
      <c r="I41" t="s" s="4">
        <v>136</v>
      </c>
      <c r="J41" t="s" s="4">
        <v>329</v>
      </c>
      <c r="K41" t="s" s="4">
        <v>330</v>
      </c>
      <c r="L41" t="s" s="4">
        <v>296</v>
      </c>
      <c r="M41" t="s" s="4">
        <v>90</v>
      </c>
      <c r="N41" t="s" s="4">
        <v>163</v>
      </c>
      <c r="O41" t="s" s="4">
        <v>92</v>
      </c>
      <c r="P41" t="s" s="4">
        <v>331</v>
      </c>
      <c r="Q41" t="s" s="4">
        <v>92</v>
      </c>
      <c r="R41" t="s" s="4">
        <v>332</v>
      </c>
      <c r="S41" t="s" s="4">
        <v>332</v>
      </c>
      <c r="T41" t="s" s="4">
        <v>332</v>
      </c>
      <c r="U41" t="s" s="4">
        <v>332</v>
      </c>
      <c r="V41" t="s" s="4">
        <v>332</v>
      </c>
      <c r="W41" t="s" s="4">
        <v>332</v>
      </c>
      <c r="X41" t="s" s="4">
        <v>332</v>
      </c>
      <c r="Y41" t="s" s="4">
        <v>332</v>
      </c>
      <c r="Z41" t="s" s="4">
        <v>332</v>
      </c>
      <c r="AA41" t="s" s="4">
        <v>332</v>
      </c>
      <c r="AB41" t="s" s="4">
        <v>332</v>
      </c>
      <c r="AC41" t="s" s="4">
        <v>332</v>
      </c>
      <c r="AD41" t="s" s="4">
        <v>332</v>
      </c>
      <c r="AE41" t="s" s="4">
        <v>95</v>
      </c>
      <c r="AF41" t="s" s="4">
        <v>96</v>
      </c>
      <c r="AG41" t="s" s="4">
        <v>97</v>
      </c>
    </row>
    <row r="42" ht="45.0" customHeight="true">
      <c r="A42" t="s" s="4">
        <v>333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84</v>
      </c>
      <c r="G42" t="s" s="4">
        <v>85</v>
      </c>
      <c r="H42" t="s" s="4">
        <v>85</v>
      </c>
      <c r="I42" t="s" s="4">
        <v>215</v>
      </c>
      <c r="J42" t="s" s="4">
        <v>334</v>
      </c>
      <c r="K42" t="s" s="4">
        <v>171</v>
      </c>
      <c r="L42" t="s" s="4">
        <v>224</v>
      </c>
      <c r="M42" t="s" s="4">
        <v>90</v>
      </c>
      <c r="N42" t="s" s="4">
        <v>91</v>
      </c>
      <c r="O42" t="s" s="4">
        <v>92</v>
      </c>
      <c r="P42" t="s" s="4">
        <v>93</v>
      </c>
      <c r="Q42" t="s" s="4">
        <v>92</v>
      </c>
      <c r="R42" t="s" s="4">
        <v>335</v>
      </c>
      <c r="S42" t="s" s="4">
        <v>335</v>
      </c>
      <c r="T42" t="s" s="4">
        <v>335</v>
      </c>
      <c r="U42" t="s" s="4">
        <v>335</v>
      </c>
      <c r="V42" t="s" s="4">
        <v>335</v>
      </c>
      <c r="W42" t="s" s="4">
        <v>335</v>
      </c>
      <c r="X42" t="s" s="4">
        <v>335</v>
      </c>
      <c r="Y42" t="s" s="4">
        <v>335</v>
      </c>
      <c r="Z42" t="s" s="4">
        <v>335</v>
      </c>
      <c r="AA42" t="s" s="4">
        <v>335</v>
      </c>
      <c r="AB42" t="s" s="4">
        <v>335</v>
      </c>
      <c r="AC42" t="s" s="4">
        <v>335</v>
      </c>
      <c r="AD42" t="s" s="4">
        <v>335</v>
      </c>
      <c r="AE42" t="s" s="4">
        <v>95</v>
      </c>
      <c r="AF42" t="s" s="4">
        <v>96</v>
      </c>
      <c r="AG42" t="s" s="4">
        <v>97</v>
      </c>
    </row>
    <row r="43" ht="45.0" customHeight="true">
      <c r="A43" t="s" s="4">
        <v>336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84</v>
      </c>
      <c r="G43" t="s" s="4">
        <v>85</v>
      </c>
      <c r="H43" t="s" s="4">
        <v>85</v>
      </c>
      <c r="I43" t="s" s="4">
        <v>215</v>
      </c>
      <c r="J43" t="s" s="4">
        <v>337</v>
      </c>
      <c r="K43" t="s" s="4">
        <v>162</v>
      </c>
      <c r="L43" t="s" s="4">
        <v>338</v>
      </c>
      <c r="M43" t="s" s="4">
        <v>90</v>
      </c>
      <c r="N43" t="s" s="4">
        <v>91</v>
      </c>
      <c r="O43" t="s" s="4">
        <v>92</v>
      </c>
      <c r="P43" t="s" s="4">
        <v>93</v>
      </c>
      <c r="Q43" t="s" s="4">
        <v>92</v>
      </c>
      <c r="R43" t="s" s="4">
        <v>339</v>
      </c>
      <c r="S43" t="s" s="4">
        <v>339</v>
      </c>
      <c r="T43" t="s" s="4">
        <v>339</v>
      </c>
      <c r="U43" t="s" s="4">
        <v>339</v>
      </c>
      <c r="V43" t="s" s="4">
        <v>339</v>
      </c>
      <c r="W43" t="s" s="4">
        <v>339</v>
      </c>
      <c r="X43" t="s" s="4">
        <v>339</v>
      </c>
      <c r="Y43" t="s" s="4">
        <v>339</v>
      </c>
      <c r="Z43" t="s" s="4">
        <v>339</v>
      </c>
      <c r="AA43" t="s" s="4">
        <v>339</v>
      </c>
      <c r="AB43" t="s" s="4">
        <v>339</v>
      </c>
      <c r="AC43" t="s" s="4">
        <v>339</v>
      </c>
      <c r="AD43" t="s" s="4">
        <v>339</v>
      </c>
      <c r="AE43" t="s" s="4">
        <v>95</v>
      </c>
      <c r="AF43" t="s" s="4">
        <v>96</v>
      </c>
      <c r="AG43" t="s" s="4">
        <v>97</v>
      </c>
    </row>
    <row r="44" ht="45.0" customHeight="true">
      <c r="A44" t="s" s="4">
        <v>340</v>
      </c>
      <c r="B44" t="s" s="4">
        <v>80</v>
      </c>
      <c r="C44" t="s" s="4">
        <v>81</v>
      </c>
      <c r="D44" t="s" s="4">
        <v>82</v>
      </c>
      <c r="E44" t="s" s="4">
        <v>99</v>
      </c>
      <c r="F44" t="s" s="4">
        <v>341</v>
      </c>
      <c r="G44" t="s" s="4">
        <v>342</v>
      </c>
      <c r="H44" t="s" s="4">
        <v>342</v>
      </c>
      <c r="I44" t="s" s="4">
        <v>343</v>
      </c>
      <c r="J44" t="s" s="4">
        <v>344</v>
      </c>
      <c r="K44" t="s" s="4">
        <v>345</v>
      </c>
      <c r="L44" t="s" s="4">
        <v>346</v>
      </c>
      <c r="M44" t="s" s="4">
        <v>129</v>
      </c>
      <c r="N44" t="s" s="4">
        <v>347</v>
      </c>
      <c r="O44" t="s" s="4">
        <v>92</v>
      </c>
      <c r="P44" t="s" s="4">
        <v>348</v>
      </c>
      <c r="Q44" t="s" s="4">
        <v>92</v>
      </c>
      <c r="R44" t="s" s="4">
        <v>349</v>
      </c>
      <c r="S44" t="s" s="4">
        <v>349</v>
      </c>
      <c r="T44" t="s" s="4">
        <v>349</v>
      </c>
      <c r="U44" t="s" s="4">
        <v>349</v>
      </c>
      <c r="V44" t="s" s="4">
        <v>349</v>
      </c>
      <c r="W44" t="s" s="4">
        <v>349</v>
      </c>
      <c r="X44" t="s" s="4">
        <v>349</v>
      </c>
      <c r="Y44" t="s" s="4">
        <v>349</v>
      </c>
      <c r="Z44" t="s" s="4">
        <v>349</v>
      </c>
      <c r="AA44" t="s" s="4">
        <v>349</v>
      </c>
      <c r="AB44" t="s" s="4">
        <v>349</v>
      </c>
      <c r="AC44" t="s" s="4">
        <v>349</v>
      </c>
      <c r="AD44" t="s" s="4">
        <v>349</v>
      </c>
      <c r="AE44" t="s" s="4">
        <v>95</v>
      </c>
      <c r="AF44" t="s" s="4">
        <v>96</v>
      </c>
      <c r="AG44" t="s" s="4">
        <v>97</v>
      </c>
    </row>
    <row r="45" ht="45.0" customHeight="true">
      <c r="A45" t="s" s="4">
        <v>350</v>
      </c>
      <c r="B45" t="s" s="4">
        <v>80</v>
      </c>
      <c r="C45" t="s" s="4">
        <v>81</v>
      </c>
      <c r="D45" t="s" s="4">
        <v>82</v>
      </c>
      <c r="E45" t="s" s="4">
        <v>99</v>
      </c>
      <c r="F45" t="s" s="4">
        <v>351</v>
      </c>
      <c r="G45" t="s" s="4">
        <v>352</v>
      </c>
      <c r="H45" t="s" s="4">
        <v>352</v>
      </c>
      <c r="I45" t="s" s="4">
        <v>273</v>
      </c>
      <c r="J45" t="s" s="4">
        <v>353</v>
      </c>
      <c r="K45" t="s" s="4">
        <v>354</v>
      </c>
      <c r="L45" t="s" s="4">
        <v>355</v>
      </c>
      <c r="M45" t="s" s="4">
        <v>90</v>
      </c>
      <c r="N45" t="s" s="4">
        <v>356</v>
      </c>
      <c r="O45" t="s" s="4">
        <v>92</v>
      </c>
      <c r="P45" t="s" s="4">
        <v>357</v>
      </c>
      <c r="Q45" t="s" s="4">
        <v>92</v>
      </c>
      <c r="R45" t="s" s="4">
        <v>358</v>
      </c>
      <c r="S45" t="s" s="4">
        <v>358</v>
      </c>
      <c r="T45" t="s" s="4">
        <v>358</v>
      </c>
      <c r="U45" t="s" s="4">
        <v>358</v>
      </c>
      <c r="V45" t="s" s="4">
        <v>358</v>
      </c>
      <c r="W45" t="s" s="4">
        <v>358</v>
      </c>
      <c r="X45" t="s" s="4">
        <v>358</v>
      </c>
      <c r="Y45" t="s" s="4">
        <v>358</v>
      </c>
      <c r="Z45" t="s" s="4">
        <v>358</v>
      </c>
      <c r="AA45" t="s" s="4">
        <v>358</v>
      </c>
      <c r="AB45" t="s" s="4">
        <v>358</v>
      </c>
      <c r="AC45" t="s" s="4">
        <v>358</v>
      </c>
      <c r="AD45" t="s" s="4">
        <v>358</v>
      </c>
      <c r="AE45" t="s" s="4">
        <v>95</v>
      </c>
      <c r="AF45" t="s" s="4">
        <v>96</v>
      </c>
      <c r="AG45" t="s" s="4">
        <v>97</v>
      </c>
    </row>
    <row r="46" ht="45.0" customHeight="true">
      <c r="A46" t="s" s="4">
        <v>359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360</v>
      </c>
      <c r="G46" t="s" s="4">
        <v>361</v>
      </c>
      <c r="H46" t="s" s="4">
        <v>361</v>
      </c>
      <c r="I46" t="s" s="4">
        <v>136</v>
      </c>
      <c r="J46" t="s" s="4">
        <v>362</v>
      </c>
      <c r="K46" t="s" s="4">
        <v>363</v>
      </c>
      <c r="L46" t="s" s="4">
        <v>364</v>
      </c>
      <c r="M46" t="s" s="4">
        <v>129</v>
      </c>
      <c r="N46" t="s" s="4">
        <v>365</v>
      </c>
      <c r="O46" t="s" s="4">
        <v>92</v>
      </c>
      <c r="P46" t="s" s="4">
        <v>366</v>
      </c>
      <c r="Q46" t="s" s="4">
        <v>92</v>
      </c>
      <c r="R46" t="s" s="4">
        <v>367</v>
      </c>
      <c r="S46" t="s" s="4">
        <v>367</v>
      </c>
      <c r="T46" t="s" s="4">
        <v>367</v>
      </c>
      <c r="U46" t="s" s="4">
        <v>367</v>
      </c>
      <c r="V46" t="s" s="4">
        <v>367</v>
      </c>
      <c r="W46" t="s" s="4">
        <v>367</v>
      </c>
      <c r="X46" t="s" s="4">
        <v>367</v>
      </c>
      <c r="Y46" t="s" s="4">
        <v>367</v>
      </c>
      <c r="Z46" t="s" s="4">
        <v>367</v>
      </c>
      <c r="AA46" t="s" s="4">
        <v>367</v>
      </c>
      <c r="AB46" t="s" s="4">
        <v>367</v>
      </c>
      <c r="AC46" t="s" s="4">
        <v>367</v>
      </c>
      <c r="AD46" t="s" s="4">
        <v>367</v>
      </c>
      <c r="AE46" t="s" s="4">
        <v>95</v>
      </c>
      <c r="AF46" t="s" s="4">
        <v>96</v>
      </c>
      <c r="AG46" t="s" s="4">
        <v>97</v>
      </c>
    </row>
    <row r="47" ht="45.0" customHeight="true">
      <c r="A47" t="s" s="4">
        <v>368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134</v>
      </c>
      <c r="G47" t="s" s="4">
        <v>135</v>
      </c>
      <c r="H47" t="s" s="4">
        <v>135</v>
      </c>
      <c r="I47" t="s" s="4">
        <v>186</v>
      </c>
      <c r="J47" t="s" s="4">
        <v>369</v>
      </c>
      <c r="K47" t="s" s="4">
        <v>162</v>
      </c>
      <c r="L47" t="s" s="4">
        <v>370</v>
      </c>
      <c r="M47" t="s" s="4">
        <v>129</v>
      </c>
      <c r="N47" t="s" s="4">
        <v>202</v>
      </c>
      <c r="O47" t="s" s="4">
        <v>92</v>
      </c>
      <c r="P47" t="s" s="4">
        <v>203</v>
      </c>
      <c r="Q47" t="s" s="4">
        <v>92</v>
      </c>
      <c r="R47" t="s" s="4">
        <v>371</v>
      </c>
      <c r="S47" t="s" s="4">
        <v>371</v>
      </c>
      <c r="T47" t="s" s="4">
        <v>371</v>
      </c>
      <c r="U47" t="s" s="4">
        <v>371</v>
      </c>
      <c r="V47" t="s" s="4">
        <v>371</v>
      </c>
      <c r="W47" t="s" s="4">
        <v>371</v>
      </c>
      <c r="X47" t="s" s="4">
        <v>371</v>
      </c>
      <c r="Y47" t="s" s="4">
        <v>371</v>
      </c>
      <c r="Z47" t="s" s="4">
        <v>371</v>
      </c>
      <c r="AA47" t="s" s="4">
        <v>371</v>
      </c>
      <c r="AB47" t="s" s="4">
        <v>371</v>
      </c>
      <c r="AC47" t="s" s="4">
        <v>371</v>
      </c>
      <c r="AD47" t="s" s="4">
        <v>371</v>
      </c>
      <c r="AE47" t="s" s="4">
        <v>95</v>
      </c>
      <c r="AF47" t="s" s="4">
        <v>96</v>
      </c>
      <c r="AG47" t="s" s="4">
        <v>97</v>
      </c>
    </row>
    <row r="48" ht="45.0" customHeight="true">
      <c r="A48" t="s" s="4">
        <v>372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134</v>
      </c>
      <c r="G48" t="s" s="4">
        <v>135</v>
      </c>
      <c r="H48" t="s" s="4">
        <v>135</v>
      </c>
      <c r="I48" t="s" s="4">
        <v>193</v>
      </c>
      <c r="J48" t="s" s="4">
        <v>126</v>
      </c>
      <c r="K48" t="s" s="4">
        <v>373</v>
      </c>
      <c r="L48" t="s" s="4">
        <v>374</v>
      </c>
      <c r="M48" t="s" s="4">
        <v>129</v>
      </c>
      <c r="N48" t="s" s="4">
        <v>202</v>
      </c>
      <c r="O48" t="s" s="4">
        <v>92</v>
      </c>
      <c r="P48" t="s" s="4">
        <v>233</v>
      </c>
      <c r="Q48" t="s" s="4">
        <v>92</v>
      </c>
      <c r="R48" t="s" s="4">
        <v>375</v>
      </c>
      <c r="S48" t="s" s="4">
        <v>375</v>
      </c>
      <c r="T48" t="s" s="4">
        <v>375</v>
      </c>
      <c r="U48" t="s" s="4">
        <v>375</v>
      </c>
      <c r="V48" t="s" s="4">
        <v>375</v>
      </c>
      <c r="W48" t="s" s="4">
        <v>375</v>
      </c>
      <c r="X48" t="s" s="4">
        <v>375</v>
      </c>
      <c r="Y48" t="s" s="4">
        <v>375</v>
      </c>
      <c r="Z48" t="s" s="4">
        <v>375</v>
      </c>
      <c r="AA48" t="s" s="4">
        <v>375</v>
      </c>
      <c r="AB48" t="s" s="4">
        <v>375</v>
      </c>
      <c r="AC48" t="s" s="4">
        <v>375</v>
      </c>
      <c r="AD48" t="s" s="4">
        <v>375</v>
      </c>
      <c r="AE48" t="s" s="4">
        <v>95</v>
      </c>
      <c r="AF48" t="s" s="4">
        <v>96</v>
      </c>
      <c r="AG48" t="s" s="4">
        <v>97</v>
      </c>
    </row>
    <row r="49" ht="45.0" customHeight="true">
      <c r="A49" t="s" s="4">
        <v>376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134</v>
      </c>
      <c r="G49" t="s" s="4">
        <v>135</v>
      </c>
      <c r="H49" t="s" s="4">
        <v>135</v>
      </c>
      <c r="I49" t="s" s="4">
        <v>215</v>
      </c>
      <c r="J49" t="s" s="4">
        <v>377</v>
      </c>
      <c r="K49" t="s" s="4">
        <v>378</v>
      </c>
      <c r="L49" t="s" s="4">
        <v>127</v>
      </c>
      <c r="M49" t="s" s="4">
        <v>129</v>
      </c>
      <c r="N49" t="s" s="4">
        <v>379</v>
      </c>
      <c r="O49" t="s" s="4">
        <v>92</v>
      </c>
      <c r="P49" t="s" s="4">
        <v>380</v>
      </c>
      <c r="Q49" t="s" s="4">
        <v>92</v>
      </c>
      <c r="R49" t="s" s="4">
        <v>381</v>
      </c>
      <c r="S49" t="s" s="4">
        <v>381</v>
      </c>
      <c r="T49" t="s" s="4">
        <v>381</v>
      </c>
      <c r="U49" t="s" s="4">
        <v>381</v>
      </c>
      <c r="V49" t="s" s="4">
        <v>381</v>
      </c>
      <c r="W49" t="s" s="4">
        <v>381</v>
      </c>
      <c r="X49" t="s" s="4">
        <v>381</v>
      </c>
      <c r="Y49" t="s" s="4">
        <v>381</v>
      </c>
      <c r="Z49" t="s" s="4">
        <v>381</v>
      </c>
      <c r="AA49" t="s" s="4">
        <v>381</v>
      </c>
      <c r="AB49" t="s" s="4">
        <v>381</v>
      </c>
      <c r="AC49" t="s" s="4">
        <v>381</v>
      </c>
      <c r="AD49" t="s" s="4">
        <v>381</v>
      </c>
      <c r="AE49" t="s" s="4">
        <v>95</v>
      </c>
      <c r="AF49" t="s" s="4">
        <v>96</v>
      </c>
      <c r="AG49" t="s" s="4">
        <v>97</v>
      </c>
    </row>
    <row r="50" ht="45.0" customHeight="true">
      <c r="A50" t="s" s="4">
        <v>382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360</v>
      </c>
      <c r="G50" t="s" s="4">
        <v>361</v>
      </c>
      <c r="H50" t="s" s="4">
        <v>361</v>
      </c>
      <c r="I50" t="s" s="4">
        <v>102</v>
      </c>
      <c r="J50" t="s" s="4">
        <v>383</v>
      </c>
      <c r="K50" t="s" s="4">
        <v>384</v>
      </c>
      <c r="L50" t="s" s="4">
        <v>171</v>
      </c>
      <c r="M50" t="s" s="4">
        <v>129</v>
      </c>
      <c r="N50" t="s" s="4">
        <v>385</v>
      </c>
      <c r="O50" t="s" s="4">
        <v>92</v>
      </c>
      <c r="P50" t="s" s="4">
        <v>386</v>
      </c>
      <c r="Q50" t="s" s="4">
        <v>92</v>
      </c>
      <c r="R50" t="s" s="4">
        <v>387</v>
      </c>
      <c r="S50" t="s" s="4">
        <v>387</v>
      </c>
      <c r="T50" t="s" s="4">
        <v>387</v>
      </c>
      <c r="U50" t="s" s="4">
        <v>387</v>
      </c>
      <c r="V50" t="s" s="4">
        <v>387</v>
      </c>
      <c r="W50" t="s" s="4">
        <v>387</v>
      </c>
      <c r="X50" t="s" s="4">
        <v>387</v>
      </c>
      <c r="Y50" t="s" s="4">
        <v>387</v>
      </c>
      <c r="Z50" t="s" s="4">
        <v>387</v>
      </c>
      <c r="AA50" t="s" s="4">
        <v>387</v>
      </c>
      <c r="AB50" t="s" s="4">
        <v>387</v>
      </c>
      <c r="AC50" t="s" s="4">
        <v>387</v>
      </c>
      <c r="AD50" t="s" s="4">
        <v>387</v>
      </c>
      <c r="AE50" t="s" s="4">
        <v>95</v>
      </c>
      <c r="AF50" t="s" s="4">
        <v>96</v>
      </c>
      <c r="AG50" t="s" s="4">
        <v>97</v>
      </c>
    </row>
    <row r="51" ht="45.0" customHeight="true">
      <c r="A51" t="s" s="4">
        <v>388</v>
      </c>
      <c r="B51" t="s" s="4">
        <v>80</v>
      </c>
      <c r="C51" t="s" s="4">
        <v>81</v>
      </c>
      <c r="D51" t="s" s="4">
        <v>82</v>
      </c>
      <c r="E51" t="s" s="4">
        <v>99</v>
      </c>
      <c r="F51" t="s" s="4">
        <v>389</v>
      </c>
      <c r="G51" t="s" s="4">
        <v>390</v>
      </c>
      <c r="H51" t="s" s="4">
        <v>390</v>
      </c>
      <c r="I51" t="s" s="4">
        <v>193</v>
      </c>
      <c r="J51" t="s" s="4">
        <v>391</v>
      </c>
      <c r="K51" t="s" s="4">
        <v>240</v>
      </c>
      <c r="L51" t="s" s="4">
        <v>285</v>
      </c>
      <c r="M51" t="s" s="4">
        <v>129</v>
      </c>
      <c r="N51" t="s" s="4">
        <v>392</v>
      </c>
      <c r="O51" t="s" s="4">
        <v>92</v>
      </c>
      <c r="P51" t="s" s="4">
        <v>393</v>
      </c>
      <c r="Q51" t="s" s="4">
        <v>92</v>
      </c>
      <c r="R51" t="s" s="4">
        <v>394</v>
      </c>
      <c r="S51" t="s" s="4">
        <v>394</v>
      </c>
      <c r="T51" t="s" s="4">
        <v>394</v>
      </c>
      <c r="U51" t="s" s="4">
        <v>394</v>
      </c>
      <c r="V51" t="s" s="4">
        <v>394</v>
      </c>
      <c r="W51" t="s" s="4">
        <v>394</v>
      </c>
      <c r="X51" t="s" s="4">
        <v>394</v>
      </c>
      <c r="Y51" t="s" s="4">
        <v>394</v>
      </c>
      <c r="Z51" t="s" s="4">
        <v>394</v>
      </c>
      <c r="AA51" t="s" s="4">
        <v>394</v>
      </c>
      <c r="AB51" t="s" s="4">
        <v>394</v>
      </c>
      <c r="AC51" t="s" s="4">
        <v>394</v>
      </c>
      <c r="AD51" t="s" s="4">
        <v>394</v>
      </c>
      <c r="AE51" t="s" s="4">
        <v>95</v>
      </c>
      <c r="AF51" t="s" s="4">
        <v>96</v>
      </c>
      <c r="AG51" t="s" s="4">
        <v>97</v>
      </c>
    </row>
    <row r="52" ht="45.0" customHeight="true">
      <c r="A52" t="s" s="4">
        <v>395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167</v>
      </c>
      <c r="G52" t="s" s="4">
        <v>168</v>
      </c>
      <c r="H52" t="s" s="4">
        <v>168</v>
      </c>
      <c r="I52" t="s" s="4">
        <v>102</v>
      </c>
      <c r="J52" t="s" s="4">
        <v>396</v>
      </c>
      <c r="K52" t="s" s="4">
        <v>224</v>
      </c>
      <c r="L52" t="s" s="4">
        <v>257</v>
      </c>
      <c r="M52" t="s" s="4">
        <v>90</v>
      </c>
      <c r="N52" t="s" s="4">
        <v>397</v>
      </c>
      <c r="O52" t="s" s="4">
        <v>92</v>
      </c>
      <c r="P52" t="s" s="4">
        <v>398</v>
      </c>
      <c r="Q52" t="s" s="4">
        <v>92</v>
      </c>
      <c r="R52" t="s" s="4">
        <v>399</v>
      </c>
      <c r="S52" t="s" s="4">
        <v>399</v>
      </c>
      <c r="T52" t="s" s="4">
        <v>399</v>
      </c>
      <c r="U52" t="s" s="4">
        <v>399</v>
      </c>
      <c r="V52" t="s" s="4">
        <v>399</v>
      </c>
      <c r="W52" t="s" s="4">
        <v>399</v>
      </c>
      <c r="X52" t="s" s="4">
        <v>399</v>
      </c>
      <c r="Y52" t="s" s="4">
        <v>399</v>
      </c>
      <c r="Z52" t="s" s="4">
        <v>399</v>
      </c>
      <c r="AA52" t="s" s="4">
        <v>399</v>
      </c>
      <c r="AB52" t="s" s="4">
        <v>399</v>
      </c>
      <c r="AC52" t="s" s="4">
        <v>399</v>
      </c>
      <c r="AD52" t="s" s="4">
        <v>399</v>
      </c>
      <c r="AE52" t="s" s="4">
        <v>95</v>
      </c>
      <c r="AF52" t="s" s="4">
        <v>96</v>
      </c>
      <c r="AG52" t="s" s="4">
        <v>97</v>
      </c>
    </row>
    <row r="53" ht="45.0" customHeight="true">
      <c r="A53" t="s" s="4">
        <v>400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401</v>
      </c>
      <c r="G53" t="s" s="4">
        <v>402</v>
      </c>
      <c r="H53" t="s" s="4">
        <v>402</v>
      </c>
      <c r="I53" t="s" s="4">
        <v>186</v>
      </c>
      <c r="J53" t="s" s="4">
        <v>403</v>
      </c>
      <c r="K53" t="s" s="4">
        <v>330</v>
      </c>
      <c r="L53" t="s" s="4">
        <v>404</v>
      </c>
      <c r="M53" t="s" s="4">
        <v>90</v>
      </c>
      <c r="N53" t="s" s="4">
        <v>405</v>
      </c>
      <c r="O53" t="s" s="4">
        <v>92</v>
      </c>
      <c r="P53" t="s" s="4">
        <v>406</v>
      </c>
      <c r="Q53" t="s" s="4">
        <v>92</v>
      </c>
      <c r="R53" t="s" s="4">
        <v>407</v>
      </c>
      <c r="S53" t="s" s="4">
        <v>407</v>
      </c>
      <c r="T53" t="s" s="4">
        <v>407</v>
      </c>
      <c r="U53" t="s" s="4">
        <v>407</v>
      </c>
      <c r="V53" t="s" s="4">
        <v>407</v>
      </c>
      <c r="W53" t="s" s="4">
        <v>407</v>
      </c>
      <c r="X53" t="s" s="4">
        <v>407</v>
      </c>
      <c r="Y53" t="s" s="4">
        <v>407</v>
      </c>
      <c r="Z53" t="s" s="4">
        <v>407</v>
      </c>
      <c r="AA53" t="s" s="4">
        <v>407</v>
      </c>
      <c r="AB53" t="s" s="4">
        <v>407</v>
      </c>
      <c r="AC53" t="s" s="4">
        <v>407</v>
      </c>
      <c r="AD53" t="s" s="4">
        <v>407</v>
      </c>
      <c r="AE53" t="s" s="4">
        <v>95</v>
      </c>
      <c r="AF53" t="s" s="4">
        <v>96</v>
      </c>
      <c r="AG53" t="s" s="4">
        <v>97</v>
      </c>
    </row>
    <row r="54" ht="45.0" customHeight="true">
      <c r="A54" t="s" s="4">
        <v>408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409</v>
      </c>
      <c r="G54" t="s" s="4">
        <v>410</v>
      </c>
      <c r="H54" t="s" s="4">
        <v>410</v>
      </c>
      <c r="I54" t="s" s="4">
        <v>215</v>
      </c>
      <c r="J54" t="s" s="4">
        <v>411</v>
      </c>
      <c r="K54" t="s" s="4">
        <v>370</v>
      </c>
      <c r="L54" t="s" s="4">
        <v>412</v>
      </c>
      <c r="M54" t="s" s="4">
        <v>90</v>
      </c>
      <c r="N54" t="s" s="4">
        <v>413</v>
      </c>
      <c r="O54" t="s" s="4">
        <v>92</v>
      </c>
      <c r="P54" t="s" s="4">
        <v>414</v>
      </c>
      <c r="Q54" t="s" s="4">
        <v>92</v>
      </c>
      <c r="R54" t="s" s="4">
        <v>415</v>
      </c>
      <c r="S54" t="s" s="4">
        <v>415</v>
      </c>
      <c r="T54" t="s" s="4">
        <v>415</v>
      </c>
      <c r="U54" t="s" s="4">
        <v>415</v>
      </c>
      <c r="V54" t="s" s="4">
        <v>415</v>
      </c>
      <c r="W54" t="s" s="4">
        <v>415</v>
      </c>
      <c r="X54" t="s" s="4">
        <v>415</v>
      </c>
      <c r="Y54" t="s" s="4">
        <v>415</v>
      </c>
      <c r="Z54" t="s" s="4">
        <v>415</v>
      </c>
      <c r="AA54" t="s" s="4">
        <v>415</v>
      </c>
      <c r="AB54" t="s" s="4">
        <v>415</v>
      </c>
      <c r="AC54" t="s" s="4">
        <v>415</v>
      </c>
      <c r="AD54" t="s" s="4">
        <v>415</v>
      </c>
      <c r="AE54" t="s" s="4">
        <v>95</v>
      </c>
      <c r="AF54" t="s" s="4">
        <v>96</v>
      </c>
      <c r="AG54" t="s" s="4">
        <v>97</v>
      </c>
    </row>
    <row r="55" ht="45.0" customHeight="true">
      <c r="A55" t="s" s="4">
        <v>416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417</v>
      </c>
      <c r="G55" t="s" s="4">
        <v>418</v>
      </c>
      <c r="H55" t="s" s="4">
        <v>418</v>
      </c>
      <c r="I55" t="s" s="4">
        <v>186</v>
      </c>
      <c r="J55" t="s" s="4">
        <v>419</v>
      </c>
      <c r="K55" t="s" s="4">
        <v>420</v>
      </c>
      <c r="L55" t="s" s="4">
        <v>421</v>
      </c>
      <c r="M55" t="s" s="4">
        <v>129</v>
      </c>
      <c r="N55" t="s" s="4">
        <v>422</v>
      </c>
      <c r="O55" t="s" s="4">
        <v>92</v>
      </c>
      <c r="P55" t="s" s="4">
        <v>423</v>
      </c>
      <c r="Q55" t="s" s="4">
        <v>92</v>
      </c>
      <c r="R55" t="s" s="4">
        <v>424</v>
      </c>
      <c r="S55" t="s" s="4">
        <v>424</v>
      </c>
      <c r="T55" t="s" s="4">
        <v>424</v>
      </c>
      <c r="U55" t="s" s="4">
        <v>424</v>
      </c>
      <c r="V55" t="s" s="4">
        <v>424</v>
      </c>
      <c r="W55" t="s" s="4">
        <v>424</v>
      </c>
      <c r="X55" t="s" s="4">
        <v>424</v>
      </c>
      <c r="Y55" t="s" s="4">
        <v>424</v>
      </c>
      <c r="Z55" t="s" s="4">
        <v>424</v>
      </c>
      <c r="AA55" t="s" s="4">
        <v>424</v>
      </c>
      <c r="AB55" t="s" s="4">
        <v>424</v>
      </c>
      <c r="AC55" t="s" s="4">
        <v>424</v>
      </c>
      <c r="AD55" t="s" s="4">
        <v>424</v>
      </c>
      <c r="AE55" t="s" s="4">
        <v>95</v>
      </c>
      <c r="AF55" t="s" s="4">
        <v>96</v>
      </c>
      <c r="AG55" t="s" s="4">
        <v>97</v>
      </c>
    </row>
    <row r="56" ht="45.0" customHeight="true">
      <c r="A56" t="s" s="4">
        <v>425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401</v>
      </c>
      <c r="G56" t="s" s="4">
        <v>402</v>
      </c>
      <c r="H56" t="s" s="4">
        <v>402</v>
      </c>
      <c r="I56" t="s" s="4">
        <v>102</v>
      </c>
      <c r="J56" t="s" s="4">
        <v>426</v>
      </c>
      <c r="K56" t="s" s="4">
        <v>427</v>
      </c>
      <c r="L56" t="s" s="4">
        <v>428</v>
      </c>
      <c r="M56" t="s" s="4">
        <v>90</v>
      </c>
      <c r="N56" t="s" s="4">
        <v>429</v>
      </c>
      <c r="O56" t="s" s="4">
        <v>92</v>
      </c>
      <c r="P56" t="s" s="4">
        <v>430</v>
      </c>
      <c r="Q56" t="s" s="4">
        <v>92</v>
      </c>
      <c r="R56" t="s" s="4">
        <v>431</v>
      </c>
      <c r="S56" t="s" s="4">
        <v>431</v>
      </c>
      <c r="T56" t="s" s="4">
        <v>431</v>
      </c>
      <c r="U56" t="s" s="4">
        <v>431</v>
      </c>
      <c r="V56" t="s" s="4">
        <v>431</v>
      </c>
      <c r="W56" t="s" s="4">
        <v>431</v>
      </c>
      <c r="X56" t="s" s="4">
        <v>431</v>
      </c>
      <c r="Y56" t="s" s="4">
        <v>431</v>
      </c>
      <c r="Z56" t="s" s="4">
        <v>431</v>
      </c>
      <c r="AA56" t="s" s="4">
        <v>431</v>
      </c>
      <c r="AB56" t="s" s="4">
        <v>431</v>
      </c>
      <c r="AC56" t="s" s="4">
        <v>431</v>
      </c>
      <c r="AD56" t="s" s="4">
        <v>431</v>
      </c>
      <c r="AE56" t="s" s="4">
        <v>95</v>
      </c>
      <c r="AF56" t="s" s="4">
        <v>96</v>
      </c>
      <c r="AG56" t="s" s="4">
        <v>97</v>
      </c>
    </row>
    <row r="57" ht="45.0" customHeight="true">
      <c r="A57" t="s" s="4">
        <v>432</v>
      </c>
      <c r="B57" t="s" s="4">
        <v>80</v>
      </c>
      <c r="C57" t="s" s="4">
        <v>81</v>
      </c>
      <c r="D57" t="s" s="4">
        <v>82</v>
      </c>
      <c r="E57" t="s" s="4">
        <v>99</v>
      </c>
      <c r="F57" t="s" s="4">
        <v>433</v>
      </c>
      <c r="G57" t="s" s="4">
        <v>434</v>
      </c>
      <c r="H57" t="s" s="4">
        <v>434</v>
      </c>
      <c r="I57" t="s" s="4">
        <v>435</v>
      </c>
      <c r="J57" t="s" s="4">
        <v>436</v>
      </c>
      <c r="K57" t="s" s="4">
        <v>437</v>
      </c>
      <c r="L57" t="s" s="4">
        <v>438</v>
      </c>
      <c r="M57" t="s" s="4">
        <v>129</v>
      </c>
      <c r="N57" t="s" s="4">
        <v>439</v>
      </c>
      <c r="O57" t="s" s="4">
        <v>92</v>
      </c>
      <c r="P57" t="s" s="4">
        <v>440</v>
      </c>
      <c r="Q57" t="s" s="4">
        <v>92</v>
      </c>
      <c r="R57" t="s" s="4">
        <v>441</v>
      </c>
      <c r="S57" t="s" s="4">
        <v>441</v>
      </c>
      <c r="T57" t="s" s="4">
        <v>441</v>
      </c>
      <c r="U57" t="s" s="4">
        <v>441</v>
      </c>
      <c r="V57" t="s" s="4">
        <v>441</v>
      </c>
      <c r="W57" t="s" s="4">
        <v>441</v>
      </c>
      <c r="X57" t="s" s="4">
        <v>441</v>
      </c>
      <c r="Y57" t="s" s="4">
        <v>441</v>
      </c>
      <c r="Z57" t="s" s="4">
        <v>441</v>
      </c>
      <c r="AA57" t="s" s="4">
        <v>441</v>
      </c>
      <c r="AB57" t="s" s="4">
        <v>441</v>
      </c>
      <c r="AC57" t="s" s="4">
        <v>441</v>
      </c>
      <c r="AD57" t="s" s="4">
        <v>441</v>
      </c>
      <c r="AE57" t="s" s="4">
        <v>95</v>
      </c>
      <c r="AF57" t="s" s="4">
        <v>96</v>
      </c>
      <c r="AG57" t="s" s="4">
        <v>97</v>
      </c>
    </row>
    <row r="58" ht="45.0" customHeight="true">
      <c r="A58" t="s" s="4">
        <v>442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401</v>
      </c>
      <c r="G58" t="s" s="4">
        <v>402</v>
      </c>
      <c r="H58" t="s" s="4">
        <v>402</v>
      </c>
      <c r="I58" t="s" s="4">
        <v>193</v>
      </c>
      <c r="J58" t="s" s="4">
        <v>443</v>
      </c>
      <c r="K58" t="s" s="4">
        <v>444</v>
      </c>
      <c r="L58" t="s" s="4">
        <v>445</v>
      </c>
      <c r="M58" t="s" s="4">
        <v>90</v>
      </c>
      <c r="N58" t="s" s="4">
        <v>446</v>
      </c>
      <c r="O58" t="s" s="4">
        <v>92</v>
      </c>
      <c r="P58" t="s" s="4">
        <v>447</v>
      </c>
      <c r="Q58" t="s" s="4">
        <v>92</v>
      </c>
      <c r="R58" t="s" s="4">
        <v>448</v>
      </c>
      <c r="S58" t="s" s="4">
        <v>448</v>
      </c>
      <c r="T58" t="s" s="4">
        <v>448</v>
      </c>
      <c r="U58" t="s" s="4">
        <v>448</v>
      </c>
      <c r="V58" t="s" s="4">
        <v>448</v>
      </c>
      <c r="W58" t="s" s="4">
        <v>448</v>
      </c>
      <c r="X58" t="s" s="4">
        <v>448</v>
      </c>
      <c r="Y58" t="s" s="4">
        <v>448</v>
      </c>
      <c r="Z58" t="s" s="4">
        <v>448</v>
      </c>
      <c r="AA58" t="s" s="4">
        <v>448</v>
      </c>
      <c r="AB58" t="s" s="4">
        <v>448</v>
      </c>
      <c r="AC58" t="s" s="4">
        <v>448</v>
      </c>
      <c r="AD58" t="s" s="4">
        <v>448</v>
      </c>
      <c r="AE58" t="s" s="4">
        <v>95</v>
      </c>
      <c r="AF58" t="s" s="4">
        <v>96</v>
      </c>
      <c r="AG58" t="s" s="4">
        <v>97</v>
      </c>
    </row>
    <row r="59" ht="45.0" customHeight="true">
      <c r="A59" t="s" s="4">
        <v>449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450</v>
      </c>
      <c r="G59" t="s" s="4">
        <v>451</v>
      </c>
      <c r="H59" t="s" s="4">
        <v>451</v>
      </c>
      <c r="I59" t="s" s="4">
        <v>102</v>
      </c>
      <c r="J59" t="s" s="4">
        <v>452</v>
      </c>
      <c r="K59" t="s" s="4">
        <v>453</v>
      </c>
      <c r="L59" t="s" s="4">
        <v>384</v>
      </c>
      <c r="M59" t="s" s="4">
        <v>90</v>
      </c>
      <c r="N59" t="s" s="4">
        <v>454</v>
      </c>
      <c r="O59" t="s" s="4">
        <v>92</v>
      </c>
      <c r="P59" t="s" s="4">
        <v>455</v>
      </c>
      <c r="Q59" t="s" s="4">
        <v>92</v>
      </c>
      <c r="R59" t="s" s="4">
        <v>456</v>
      </c>
      <c r="S59" t="s" s="4">
        <v>456</v>
      </c>
      <c r="T59" t="s" s="4">
        <v>456</v>
      </c>
      <c r="U59" t="s" s="4">
        <v>456</v>
      </c>
      <c r="V59" t="s" s="4">
        <v>456</v>
      </c>
      <c r="W59" t="s" s="4">
        <v>456</v>
      </c>
      <c r="X59" t="s" s="4">
        <v>456</v>
      </c>
      <c r="Y59" t="s" s="4">
        <v>456</v>
      </c>
      <c r="Z59" t="s" s="4">
        <v>456</v>
      </c>
      <c r="AA59" t="s" s="4">
        <v>456</v>
      </c>
      <c r="AB59" t="s" s="4">
        <v>456</v>
      </c>
      <c r="AC59" t="s" s="4">
        <v>456</v>
      </c>
      <c r="AD59" t="s" s="4">
        <v>456</v>
      </c>
      <c r="AE59" t="s" s="4">
        <v>95</v>
      </c>
      <c r="AF59" t="s" s="4">
        <v>96</v>
      </c>
      <c r="AG59" t="s" s="4">
        <v>97</v>
      </c>
    </row>
    <row r="60" ht="45.0" customHeight="true">
      <c r="A60" t="s" s="4">
        <v>457</v>
      </c>
      <c r="B60" t="s" s="4">
        <v>80</v>
      </c>
      <c r="C60" t="s" s="4">
        <v>81</v>
      </c>
      <c r="D60" t="s" s="4">
        <v>82</v>
      </c>
      <c r="E60" t="s" s="4">
        <v>99</v>
      </c>
      <c r="F60" t="s" s="4">
        <v>458</v>
      </c>
      <c r="G60" t="s" s="4">
        <v>459</v>
      </c>
      <c r="H60" t="s" s="4">
        <v>459</v>
      </c>
      <c r="I60" t="s" s="4">
        <v>199</v>
      </c>
      <c r="J60" t="s" s="4">
        <v>460</v>
      </c>
      <c r="K60" t="s" s="4">
        <v>461</v>
      </c>
      <c r="L60" t="s" s="4">
        <v>462</v>
      </c>
      <c r="M60" t="s" s="4">
        <v>90</v>
      </c>
      <c r="N60" t="s" s="4">
        <v>463</v>
      </c>
      <c r="O60" t="s" s="4">
        <v>92</v>
      </c>
      <c r="P60" t="s" s="4">
        <v>464</v>
      </c>
      <c r="Q60" t="s" s="4">
        <v>92</v>
      </c>
      <c r="R60" t="s" s="4">
        <v>465</v>
      </c>
      <c r="S60" t="s" s="4">
        <v>465</v>
      </c>
      <c r="T60" t="s" s="4">
        <v>465</v>
      </c>
      <c r="U60" t="s" s="4">
        <v>465</v>
      </c>
      <c r="V60" t="s" s="4">
        <v>465</v>
      </c>
      <c r="W60" t="s" s="4">
        <v>465</v>
      </c>
      <c r="X60" t="s" s="4">
        <v>465</v>
      </c>
      <c r="Y60" t="s" s="4">
        <v>465</v>
      </c>
      <c r="Z60" t="s" s="4">
        <v>465</v>
      </c>
      <c r="AA60" t="s" s="4">
        <v>465</v>
      </c>
      <c r="AB60" t="s" s="4">
        <v>465</v>
      </c>
      <c r="AC60" t="s" s="4">
        <v>465</v>
      </c>
      <c r="AD60" t="s" s="4">
        <v>465</v>
      </c>
      <c r="AE60" t="s" s="4">
        <v>95</v>
      </c>
      <c r="AF60" t="s" s="4">
        <v>96</v>
      </c>
      <c r="AG60" t="s" s="4">
        <v>97</v>
      </c>
    </row>
    <row r="61" ht="45.0" customHeight="true">
      <c r="A61" t="s" s="4">
        <v>466</v>
      </c>
      <c r="B61" t="s" s="4">
        <v>80</v>
      </c>
      <c r="C61" t="s" s="4">
        <v>81</v>
      </c>
      <c r="D61" t="s" s="4">
        <v>82</v>
      </c>
      <c r="E61" t="s" s="4">
        <v>99</v>
      </c>
      <c r="F61" t="s" s="4">
        <v>159</v>
      </c>
      <c r="G61" t="s" s="4">
        <v>160</v>
      </c>
      <c r="H61" t="s" s="4">
        <v>160</v>
      </c>
      <c r="I61" t="s" s="4">
        <v>186</v>
      </c>
      <c r="J61" t="s" s="4">
        <v>467</v>
      </c>
      <c r="K61" t="s" s="4">
        <v>468</v>
      </c>
      <c r="L61" t="s" s="4">
        <v>469</v>
      </c>
      <c r="M61" t="s" s="4">
        <v>90</v>
      </c>
      <c r="N61" t="s" s="4">
        <v>163</v>
      </c>
      <c r="O61" t="s" s="4">
        <v>92</v>
      </c>
      <c r="P61" t="s" s="4">
        <v>164</v>
      </c>
      <c r="Q61" t="s" s="4">
        <v>92</v>
      </c>
      <c r="R61" t="s" s="4">
        <v>470</v>
      </c>
      <c r="S61" t="s" s="4">
        <v>470</v>
      </c>
      <c r="T61" t="s" s="4">
        <v>470</v>
      </c>
      <c r="U61" t="s" s="4">
        <v>470</v>
      </c>
      <c r="V61" t="s" s="4">
        <v>470</v>
      </c>
      <c r="W61" t="s" s="4">
        <v>470</v>
      </c>
      <c r="X61" t="s" s="4">
        <v>470</v>
      </c>
      <c r="Y61" t="s" s="4">
        <v>470</v>
      </c>
      <c r="Z61" t="s" s="4">
        <v>470</v>
      </c>
      <c r="AA61" t="s" s="4">
        <v>470</v>
      </c>
      <c r="AB61" t="s" s="4">
        <v>470</v>
      </c>
      <c r="AC61" t="s" s="4">
        <v>470</v>
      </c>
      <c r="AD61" t="s" s="4">
        <v>470</v>
      </c>
      <c r="AE61" t="s" s="4">
        <v>95</v>
      </c>
      <c r="AF61" t="s" s="4">
        <v>96</v>
      </c>
      <c r="AG61" t="s" s="4">
        <v>97</v>
      </c>
    </row>
    <row r="62" ht="45.0" customHeight="true">
      <c r="A62" t="s" s="4">
        <v>471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360</v>
      </c>
      <c r="G62" t="s" s="4">
        <v>361</v>
      </c>
      <c r="H62" t="s" s="4">
        <v>361</v>
      </c>
      <c r="I62" t="s" s="4">
        <v>193</v>
      </c>
      <c r="J62" t="s" s="4">
        <v>472</v>
      </c>
      <c r="K62" t="s" s="4">
        <v>473</v>
      </c>
      <c r="L62" t="s" s="4">
        <v>384</v>
      </c>
      <c r="M62" t="s" s="4">
        <v>90</v>
      </c>
      <c r="N62" t="s" s="4">
        <v>474</v>
      </c>
      <c r="O62" t="s" s="4">
        <v>92</v>
      </c>
      <c r="P62" t="s" s="4">
        <v>475</v>
      </c>
      <c r="Q62" t="s" s="4">
        <v>92</v>
      </c>
      <c r="R62" t="s" s="4">
        <v>476</v>
      </c>
      <c r="S62" t="s" s="4">
        <v>476</v>
      </c>
      <c r="T62" t="s" s="4">
        <v>476</v>
      </c>
      <c r="U62" t="s" s="4">
        <v>476</v>
      </c>
      <c r="V62" t="s" s="4">
        <v>476</v>
      </c>
      <c r="W62" t="s" s="4">
        <v>476</v>
      </c>
      <c r="X62" t="s" s="4">
        <v>476</v>
      </c>
      <c r="Y62" t="s" s="4">
        <v>476</v>
      </c>
      <c r="Z62" t="s" s="4">
        <v>476</v>
      </c>
      <c r="AA62" t="s" s="4">
        <v>476</v>
      </c>
      <c r="AB62" t="s" s="4">
        <v>476</v>
      </c>
      <c r="AC62" t="s" s="4">
        <v>476</v>
      </c>
      <c r="AD62" t="s" s="4">
        <v>476</v>
      </c>
      <c r="AE62" t="s" s="4">
        <v>95</v>
      </c>
      <c r="AF62" t="s" s="4">
        <v>96</v>
      </c>
      <c r="AG62" t="s" s="4">
        <v>97</v>
      </c>
    </row>
    <row r="63" ht="45.0" customHeight="true">
      <c r="A63" t="s" s="4">
        <v>477</v>
      </c>
      <c r="B63" t="s" s="4">
        <v>80</v>
      </c>
      <c r="C63" t="s" s="4">
        <v>81</v>
      </c>
      <c r="D63" t="s" s="4">
        <v>82</v>
      </c>
      <c r="E63" t="s" s="4">
        <v>99</v>
      </c>
      <c r="F63" t="s" s="4">
        <v>159</v>
      </c>
      <c r="G63" t="s" s="4">
        <v>160</v>
      </c>
      <c r="H63" t="s" s="4">
        <v>160</v>
      </c>
      <c r="I63" t="s" s="4">
        <v>186</v>
      </c>
      <c r="J63" t="s" s="4">
        <v>169</v>
      </c>
      <c r="K63" t="s" s="4">
        <v>314</v>
      </c>
      <c r="L63" t="s" s="4">
        <v>478</v>
      </c>
      <c r="M63" t="s" s="4">
        <v>129</v>
      </c>
      <c r="N63" t="s" s="4">
        <v>163</v>
      </c>
      <c r="O63" t="s" s="4">
        <v>92</v>
      </c>
      <c r="P63" t="s" s="4">
        <v>164</v>
      </c>
      <c r="Q63" t="s" s="4">
        <v>92</v>
      </c>
      <c r="R63" t="s" s="4">
        <v>479</v>
      </c>
      <c r="S63" t="s" s="4">
        <v>479</v>
      </c>
      <c r="T63" t="s" s="4">
        <v>479</v>
      </c>
      <c r="U63" t="s" s="4">
        <v>479</v>
      </c>
      <c r="V63" t="s" s="4">
        <v>479</v>
      </c>
      <c r="W63" t="s" s="4">
        <v>479</v>
      </c>
      <c r="X63" t="s" s="4">
        <v>479</v>
      </c>
      <c r="Y63" t="s" s="4">
        <v>479</v>
      </c>
      <c r="Z63" t="s" s="4">
        <v>479</v>
      </c>
      <c r="AA63" t="s" s="4">
        <v>479</v>
      </c>
      <c r="AB63" t="s" s="4">
        <v>479</v>
      </c>
      <c r="AC63" t="s" s="4">
        <v>479</v>
      </c>
      <c r="AD63" t="s" s="4">
        <v>479</v>
      </c>
      <c r="AE63" t="s" s="4">
        <v>95</v>
      </c>
      <c r="AF63" t="s" s="4">
        <v>96</v>
      </c>
      <c r="AG63" t="s" s="4">
        <v>97</v>
      </c>
    </row>
    <row r="64" ht="45.0" customHeight="true">
      <c r="A64" t="s" s="4">
        <v>480</v>
      </c>
      <c r="B64" t="s" s="4">
        <v>80</v>
      </c>
      <c r="C64" t="s" s="4">
        <v>81</v>
      </c>
      <c r="D64" t="s" s="4">
        <v>82</v>
      </c>
      <c r="E64" t="s" s="4">
        <v>99</v>
      </c>
      <c r="F64" t="s" s="4">
        <v>159</v>
      </c>
      <c r="G64" t="s" s="4">
        <v>160</v>
      </c>
      <c r="H64" t="s" s="4">
        <v>160</v>
      </c>
      <c r="I64" t="s" s="4">
        <v>481</v>
      </c>
      <c r="J64" t="s" s="4">
        <v>482</v>
      </c>
      <c r="K64" t="s" s="4">
        <v>483</v>
      </c>
      <c r="L64" t="s" s="4">
        <v>484</v>
      </c>
      <c r="M64" t="s" s="4">
        <v>90</v>
      </c>
      <c r="N64" t="s" s="4">
        <v>163</v>
      </c>
      <c r="O64" t="s" s="4">
        <v>92</v>
      </c>
      <c r="P64" t="s" s="4">
        <v>164</v>
      </c>
      <c r="Q64" t="s" s="4">
        <v>92</v>
      </c>
      <c r="R64" t="s" s="4">
        <v>485</v>
      </c>
      <c r="S64" t="s" s="4">
        <v>485</v>
      </c>
      <c r="T64" t="s" s="4">
        <v>485</v>
      </c>
      <c r="U64" t="s" s="4">
        <v>485</v>
      </c>
      <c r="V64" t="s" s="4">
        <v>485</v>
      </c>
      <c r="W64" t="s" s="4">
        <v>485</v>
      </c>
      <c r="X64" t="s" s="4">
        <v>485</v>
      </c>
      <c r="Y64" t="s" s="4">
        <v>485</v>
      </c>
      <c r="Z64" t="s" s="4">
        <v>485</v>
      </c>
      <c r="AA64" t="s" s="4">
        <v>485</v>
      </c>
      <c r="AB64" t="s" s="4">
        <v>485</v>
      </c>
      <c r="AC64" t="s" s="4">
        <v>485</v>
      </c>
      <c r="AD64" t="s" s="4">
        <v>485</v>
      </c>
      <c r="AE64" t="s" s="4">
        <v>95</v>
      </c>
      <c r="AF64" t="s" s="4">
        <v>96</v>
      </c>
      <c r="AG64" t="s" s="4">
        <v>97</v>
      </c>
    </row>
    <row r="65" ht="45.0" customHeight="true">
      <c r="A65" t="s" s="4">
        <v>486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487</v>
      </c>
      <c r="G65" t="s" s="4">
        <v>488</v>
      </c>
      <c r="H65" t="s" s="4">
        <v>488</v>
      </c>
      <c r="I65" t="s" s="4">
        <v>215</v>
      </c>
      <c r="J65" t="s" s="4">
        <v>178</v>
      </c>
      <c r="K65" t="s" s="4">
        <v>428</v>
      </c>
      <c r="L65" t="s" s="4">
        <v>489</v>
      </c>
      <c r="M65" t="s" s="4">
        <v>90</v>
      </c>
      <c r="N65" t="s" s="4">
        <v>490</v>
      </c>
      <c r="O65" t="s" s="4">
        <v>92</v>
      </c>
      <c r="P65" t="s" s="4">
        <v>491</v>
      </c>
      <c r="Q65" t="s" s="4">
        <v>92</v>
      </c>
      <c r="R65" t="s" s="4">
        <v>492</v>
      </c>
      <c r="S65" t="s" s="4">
        <v>492</v>
      </c>
      <c r="T65" t="s" s="4">
        <v>492</v>
      </c>
      <c r="U65" t="s" s="4">
        <v>492</v>
      </c>
      <c r="V65" t="s" s="4">
        <v>492</v>
      </c>
      <c r="W65" t="s" s="4">
        <v>492</v>
      </c>
      <c r="X65" t="s" s="4">
        <v>492</v>
      </c>
      <c r="Y65" t="s" s="4">
        <v>492</v>
      </c>
      <c r="Z65" t="s" s="4">
        <v>492</v>
      </c>
      <c r="AA65" t="s" s="4">
        <v>492</v>
      </c>
      <c r="AB65" t="s" s="4">
        <v>492</v>
      </c>
      <c r="AC65" t="s" s="4">
        <v>492</v>
      </c>
      <c r="AD65" t="s" s="4">
        <v>492</v>
      </c>
      <c r="AE65" t="s" s="4">
        <v>95</v>
      </c>
      <c r="AF65" t="s" s="4">
        <v>96</v>
      </c>
      <c r="AG65" t="s" s="4">
        <v>97</v>
      </c>
    </row>
    <row r="66" ht="45.0" customHeight="true">
      <c r="A66" t="s" s="4">
        <v>493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84</v>
      </c>
      <c r="G66" t="s" s="4">
        <v>85</v>
      </c>
      <c r="H66" t="s" s="4">
        <v>85</v>
      </c>
      <c r="I66" t="s" s="4">
        <v>102</v>
      </c>
      <c r="J66" t="s" s="4">
        <v>494</v>
      </c>
      <c r="K66" t="s" s="4">
        <v>495</v>
      </c>
      <c r="L66" t="s" s="4">
        <v>496</v>
      </c>
      <c r="M66" t="s" s="4">
        <v>129</v>
      </c>
      <c r="N66" t="s" s="4">
        <v>91</v>
      </c>
      <c r="O66" t="s" s="4">
        <v>92</v>
      </c>
      <c r="P66" t="s" s="4">
        <v>93</v>
      </c>
      <c r="Q66" t="s" s="4">
        <v>92</v>
      </c>
      <c r="R66" t="s" s="4">
        <v>497</v>
      </c>
      <c r="S66" t="s" s="4">
        <v>497</v>
      </c>
      <c r="T66" t="s" s="4">
        <v>497</v>
      </c>
      <c r="U66" t="s" s="4">
        <v>497</v>
      </c>
      <c r="V66" t="s" s="4">
        <v>497</v>
      </c>
      <c r="W66" t="s" s="4">
        <v>497</v>
      </c>
      <c r="X66" t="s" s="4">
        <v>497</v>
      </c>
      <c r="Y66" t="s" s="4">
        <v>497</v>
      </c>
      <c r="Z66" t="s" s="4">
        <v>497</v>
      </c>
      <c r="AA66" t="s" s="4">
        <v>497</v>
      </c>
      <c r="AB66" t="s" s="4">
        <v>497</v>
      </c>
      <c r="AC66" t="s" s="4">
        <v>497</v>
      </c>
      <c r="AD66" t="s" s="4">
        <v>497</v>
      </c>
      <c r="AE66" t="s" s="4">
        <v>95</v>
      </c>
      <c r="AF66" t="s" s="4">
        <v>96</v>
      </c>
      <c r="AG66" t="s" s="4">
        <v>97</v>
      </c>
    </row>
    <row r="67" ht="45.0" customHeight="true">
      <c r="A67" t="s" s="4">
        <v>498</v>
      </c>
      <c r="B67" t="s" s="4">
        <v>80</v>
      </c>
      <c r="C67" t="s" s="4">
        <v>81</v>
      </c>
      <c r="D67" t="s" s="4">
        <v>82</v>
      </c>
      <c r="E67" t="s" s="4">
        <v>99</v>
      </c>
      <c r="F67" t="s" s="4">
        <v>351</v>
      </c>
      <c r="G67" t="s" s="4">
        <v>352</v>
      </c>
      <c r="H67" t="s" s="4">
        <v>352</v>
      </c>
      <c r="I67" t="s" s="4">
        <v>143</v>
      </c>
      <c r="J67" t="s" s="4">
        <v>499</v>
      </c>
      <c r="K67" t="s" s="4">
        <v>499</v>
      </c>
      <c r="L67" t="s" s="4">
        <v>499</v>
      </c>
      <c r="M67" t="s" s="4">
        <v>90</v>
      </c>
      <c r="N67" t="s" s="4">
        <v>356</v>
      </c>
      <c r="O67" t="s" s="4">
        <v>92</v>
      </c>
      <c r="P67" t="s" s="4">
        <v>357</v>
      </c>
      <c r="Q67" t="s" s="4">
        <v>92</v>
      </c>
      <c r="R67" t="s" s="4">
        <v>500</v>
      </c>
      <c r="S67" t="s" s="4">
        <v>500</v>
      </c>
      <c r="T67" t="s" s="4">
        <v>500</v>
      </c>
      <c r="U67" t="s" s="4">
        <v>500</v>
      </c>
      <c r="V67" t="s" s="4">
        <v>500</v>
      </c>
      <c r="W67" t="s" s="4">
        <v>500</v>
      </c>
      <c r="X67" t="s" s="4">
        <v>500</v>
      </c>
      <c r="Y67" t="s" s="4">
        <v>500</v>
      </c>
      <c r="Z67" t="s" s="4">
        <v>500</v>
      </c>
      <c r="AA67" t="s" s="4">
        <v>500</v>
      </c>
      <c r="AB67" t="s" s="4">
        <v>500</v>
      </c>
      <c r="AC67" t="s" s="4">
        <v>500</v>
      </c>
      <c r="AD67" t="s" s="4">
        <v>500</v>
      </c>
      <c r="AE67" t="s" s="4">
        <v>95</v>
      </c>
      <c r="AF67" t="s" s="4">
        <v>96</v>
      </c>
      <c r="AG67" t="s" s="4">
        <v>97</v>
      </c>
    </row>
    <row r="68" ht="45.0" customHeight="true">
      <c r="A68" t="s" s="4">
        <v>501</v>
      </c>
      <c r="B68" t="s" s="4">
        <v>80</v>
      </c>
      <c r="C68" t="s" s="4">
        <v>81</v>
      </c>
      <c r="D68" t="s" s="4">
        <v>82</v>
      </c>
      <c r="E68" t="s" s="4">
        <v>99</v>
      </c>
      <c r="F68" t="s" s="4">
        <v>502</v>
      </c>
      <c r="G68" t="s" s="4">
        <v>503</v>
      </c>
      <c r="H68" t="s" s="4">
        <v>503</v>
      </c>
      <c r="I68" t="s" s="4">
        <v>86</v>
      </c>
      <c r="J68" t="s" s="4">
        <v>499</v>
      </c>
      <c r="K68" t="s" s="4">
        <v>499</v>
      </c>
      <c r="L68" t="s" s="4">
        <v>499</v>
      </c>
      <c r="M68" t="s" s="4">
        <v>129</v>
      </c>
      <c r="N68" t="s" s="4">
        <v>504</v>
      </c>
      <c r="O68" t="s" s="4">
        <v>92</v>
      </c>
      <c r="P68" t="s" s="4">
        <v>505</v>
      </c>
      <c r="Q68" t="s" s="4">
        <v>92</v>
      </c>
      <c r="R68" t="s" s="4">
        <v>506</v>
      </c>
      <c r="S68" t="s" s="4">
        <v>506</v>
      </c>
      <c r="T68" t="s" s="4">
        <v>506</v>
      </c>
      <c r="U68" t="s" s="4">
        <v>506</v>
      </c>
      <c r="V68" t="s" s="4">
        <v>506</v>
      </c>
      <c r="W68" t="s" s="4">
        <v>506</v>
      </c>
      <c r="X68" t="s" s="4">
        <v>506</v>
      </c>
      <c r="Y68" t="s" s="4">
        <v>506</v>
      </c>
      <c r="Z68" t="s" s="4">
        <v>506</v>
      </c>
      <c r="AA68" t="s" s="4">
        <v>506</v>
      </c>
      <c r="AB68" t="s" s="4">
        <v>506</v>
      </c>
      <c r="AC68" t="s" s="4">
        <v>506</v>
      </c>
      <c r="AD68" t="s" s="4">
        <v>506</v>
      </c>
      <c r="AE68" t="s" s="4">
        <v>95</v>
      </c>
      <c r="AF68" t="s" s="4">
        <v>96</v>
      </c>
      <c r="AG68" t="s" s="4">
        <v>97</v>
      </c>
    </row>
    <row r="69" ht="45.0" customHeight="true">
      <c r="A69" t="s" s="4">
        <v>507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134</v>
      </c>
      <c r="G69" t="s" s="4">
        <v>135</v>
      </c>
      <c r="H69" t="s" s="4">
        <v>135</v>
      </c>
      <c r="I69" t="s" s="4">
        <v>193</v>
      </c>
      <c r="J69" t="s" s="4">
        <v>508</v>
      </c>
      <c r="K69" t="s" s="4">
        <v>240</v>
      </c>
      <c r="L69" t="s" s="4">
        <v>509</v>
      </c>
      <c r="M69" t="s" s="4">
        <v>129</v>
      </c>
      <c r="N69" t="s" s="4">
        <v>510</v>
      </c>
      <c r="O69" t="s" s="4">
        <v>92</v>
      </c>
      <c r="P69" t="s" s="4">
        <v>511</v>
      </c>
      <c r="Q69" t="s" s="4">
        <v>92</v>
      </c>
      <c r="R69" t="s" s="4">
        <v>512</v>
      </c>
      <c r="S69" t="s" s="4">
        <v>512</v>
      </c>
      <c r="T69" t="s" s="4">
        <v>512</v>
      </c>
      <c r="U69" t="s" s="4">
        <v>512</v>
      </c>
      <c r="V69" t="s" s="4">
        <v>512</v>
      </c>
      <c r="W69" t="s" s="4">
        <v>512</v>
      </c>
      <c r="X69" t="s" s="4">
        <v>512</v>
      </c>
      <c r="Y69" t="s" s="4">
        <v>512</v>
      </c>
      <c r="Z69" t="s" s="4">
        <v>512</v>
      </c>
      <c r="AA69" t="s" s="4">
        <v>512</v>
      </c>
      <c r="AB69" t="s" s="4">
        <v>512</v>
      </c>
      <c r="AC69" t="s" s="4">
        <v>512</v>
      </c>
      <c r="AD69" t="s" s="4">
        <v>512</v>
      </c>
      <c r="AE69" t="s" s="4">
        <v>95</v>
      </c>
      <c r="AF69" t="s" s="4">
        <v>96</v>
      </c>
      <c r="AG69" t="s" s="4">
        <v>97</v>
      </c>
    </row>
    <row r="70" ht="45.0" customHeight="true">
      <c r="A70" t="s" s="4">
        <v>513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220</v>
      </c>
      <c r="G70" t="s" s="4">
        <v>221</v>
      </c>
      <c r="H70" t="s" s="4">
        <v>221</v>
      </c>
      <c r="I70" t="s" s="4">
        <v>435</v>
      </c>
      <c r="J70" t="s" s="4">
        <v>514</v>
      </c>
      <c r="K70" t="s" s="4">
        <v>515</v>
      </c>
      <c r="L70" t="s" s="4">
        <v>516</v>
      </c>
      <c r="M70" t="s" s="4">
        <v>129</v>
      </c>
      <c r="N70" t="s" s="4">
        <v>517</v>
      </c>
      <c r="O70" t="s" s="4">
        <v>92</v>
      </c>
      <c r="P70" t="s" s="4">
        <v>518</v>
      </c>
      <c r="Q70" t="s" s="4">
        <v>92</v>
      </c>
      <c r="R70" t="s" s="4">
        <v>519</v>
      </c>
      <c r="S70" t="s" s="4">
        <v>519</v>
      </c>
      <c r="T70" t="s" s="4">
        <v>519</v>
      </c>
      <c r="U70" t="s" s="4">
        <v>519</v>
      </c>
      <c r="V70" t="s" s="4">
        <v>519</v>
      </c>
      <c r="W70" t="s" s="4">
        <v>519</v>
      </c>
      <c r="X70" t="s" s="4">
        <v>519</v>
      </c>
      <c r="Y70" t="s" s="4">
        <v>519</v>
      </c>
      <c r="Z70" t="s" s="4">
        <v>519</v>
      </c>
      <c r="AA70" t="s" s="4">
        <v>519</v>
      </c>
      <c r="AB70" t="s" s="4">
        <v>519</v>
      </c>
      <c r="AC70" t="s" s="4">
        <v>519</v>
      </c>
      <c r="AD70" t="s" s="4">
        <v>519</v>
      </c>
      <c r="AE70" t="s" s="4">
        <v>95</v>
      </c>
      <c r="AF70" t="s" s="4">
        <v>96</v>
      </c>
      <c r="AG70" t="s" s="4">
        <v>97</v>
      </c>
    </row>
    <row r="71" ht="45.0" customHeight="true">
      <c r="A71" t="s" s="4">
        <v>520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134</v>
      </c>
      <c r="G71" t="s" s="4">
        <v>135</v>
      </c>
      <c r="H71" t="s" s="4">
        <v>135</v>
      </c>
      <c r="I71" t="s" s="4">
        <v>136</v>
      </c>
      <c r="J71" t="s" s="4">
        <v>521</v>
      </c>
      <c r="K71" t="s" s="4">
        <v>522</v>
      </c>
      <c r="L71" t="s" s="4">
        <v>523</v>
      </c>
      <c r="M71" t="s" s="4">
        <v>129</v>
      </c>
      <c r="N71" t="s" s="4">
        <v>524</v>
      </c>
      <c r="O71" t="s" s="4">
        <v>92</v>
      </c>
      <c r="P71" t="s" s="4">
        <v>525</v>
      </c>
      <c r="Q71" t="s" s="4">
        <v>92</v>
      </c>
      <c r="R71" t="s" s="4">
        <v>526</v>
      </c>
      <c r="S71" t="s" s="4">
        <v>526</v>
      </c>
      <c r="T71" t="s" s="4">
        <v>526</v>
      </c>
      <c r="U71" t="s" s="4">
        <v>526</v>
      </c>
      <c r="V71" t="s" s="4">
        <v>526</v>
      </c>
      <c r="W71" t="s" s="4">
        <v>526</v>
      </c>
      <c r="X71" t="s" s="4">
        <v>526</v>
      </c>
      <c r="Y71" t="s" s="4">
        <v>526</v>
      </c>
      <c r="Z71" t="s" s="4">
        <v>526</v>
      </c>
      <c r="AA71" t="s" s="4">
        <v>526</v>
      </c>
      <c r="AB71" t="s" s="4">
        <v>526</v>
      </c>
      <c r="AC71" t="s" s="4">
        <v>526</v>
      </c>
      <c r="AD71" t="s" s="4">
        <v>526</v>
      </c>
      <c r="AE71" t="s" s="4">
        <v>95</v>
      </c>
      <c r="AF71" t="s" s="4">
        <v>96</v>
      </c>
      <c r="AG71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4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981</v>
      </c>
      <c r="D2" t="s">
        <v>982</v>
      </c>
      <c r="E2" t="s">
        <v>983</v>
      </c>
      <c r="F2" t="s">
        <v>984</v>
      </c>
      <c r="G2" t="s">
        <v>985</v>
      </c>
    </row>
    <row r="3">
      <c r="A3" t="s" s="1">
        <v>541</v>
      </c>
      <c r="B3" s="1"/>
      <c r="C3" t="s" s="1">
        <v>986</v>
      </c>
      <c r="D3" t="s" s="1">
        <v>987</v>
      </c>
      <c r="E3" t="s" s="1">
        <v>988</v>
      </c>
      <c r="F3" t="s" s="1">
        <v>989</v>
      </c>
      <c r="G3" t="s" s="1">
        <v>990</v>
      </c>
    </row>
    <row r="4" ht="45.0" customHeight="true">
      <c r="A4" t="s" s="4">
        <v>94</v>
      </c>
      <c r="B4" t="s" s="4">
        <v>991</v>
      </c>
      <c r="C4" t="s" s="4">
        <v>548</v>
      </c>
      <c r="D4" t="s" s="4">
        <v>549</v>
      </c>
      <c r="E4" t="s" s="4">
        <v>549</v>
      </c>
      <c r="F4" t="s" s="4">
        <v>548</v>
      </c>
      <c r="G4" t="s" s="4">
        <v>548</v>
      </c>
    </row>
    <row r="5" ht="45.0" customHeight="true">
      <c r="A5" t="s" s="4">
        <v>108</v>
      </c>
      <c r="B5" t="s" s="4">
        <v>992</v>
      </c>
      <c r="C5" t="s" s="4">
        <v>548</v>
      </c>
      <c r="D5" t="s" s="4">
        <v>549</v>
      </c>
      <c r="E5" t="s" s="4">
        <v>549</v>
      </c>
      <c r="F5" t="s" s="4">
        <v>548</v>
      </c>
      <c r="G5" t="s" s="4">
        <v>548</v>
      </c>
    </row>
    <row r="6" ht="45.0" customHeight="true">
      <c r="A6" t="s" s="4">
        <v>117</v>
      </c>
      <c r="B6" t="s" s="4">
        <v>993</v>
      </c>
      <c r="C6" t="s" s="4">
        <v>548</v>
      </c>
      <c r="D6" t="s" s="4">
        <v>549</v>
      </c>
      <c r="E6" t="s" s="4">
        <v>549</v>
      </c>
      <c r="F6" t="s" s="4">
        <v>548</v>
      </c>
      <c r="G6" t="s" s="4">
        <v>548</v>
      </c>
    </row>
    <row r="7" ht="45.0" customHeight="true">
      <c r="A7" t="s" s="4">
        <v>124</v>
      </c>
      <c r="B7" t="s" s="4">
        <v>994</v>
      </c>
      <c r="C7" t="s" s="4">
        <v>548</v>
      </c>
      <c r="D7" t="s" s="4">
        <v>549</v>
      </c>
      <c r="E7" t="s" s="4">
        <v>549</v>
      </c>
      <c r="F7" t="s" s="4">
        <v>548</v>
      </c>
      <c r="G7" t="s" s="4">
        <v>548</v>
      </c>
    </row>
    <row r="8" ht="45.0" customHeight="true">
      <c r="A8" t="s" s="4">
        <v>132</v>
      </c>
      <c r="B8" t="s" s="4">
        <v>995</v>
      </c>
      <c r="C8" t="s" s="4">
        <v>548</v>
      </c>
      <c r="D8" t="s" s="4">
        <v>549</v>
      </c>
      <c r="E8" t="s" s="4">
        <v>549</v>
      </c>
      <c r="F8" t="s" s="4">
        <v>548</v>
      </c>
      <c r="G8" t="s" s="4">
        <v>548</v>
      </c>
    </row>
    <row r="9" ht="45.0" customHeight="true">
      <c r="A9" t="s" s="4">
        <v>141</v>
      </c>
      <c r="B9" t="s" s="4">
        <v>996</v>
      </c>
      <c r="C9" t="s" s="4">
        <v>548</v>
      </c>
      <c r="D9" t="s" s="4">
        <v>549</v>
      </c>
      <c r="E9" t="s" s="4">
        <v>549</v>
      </c>
      <c r="F9" t="s" s="4">
        <v>548</v>
      </c>
      <c r="G9" t="s" s="4">
        <v>548</v>
      </c>
    </row>
    <row r="10" ht="45.0" customHeight="true">
      <c r="A10" t="s" s="4">
        <v>149</v>
      </c>
      <c r="B10" t="s" s="4">
        <v>997</v>
      </c>
      <c r="C10" t="s" s="4">
        <v>548</v>
      </c>
      <c r="D10" t="s" s="4">
        <v>549</v>
      </c>
      <c r="E10" t="s" s="4">
        <v>549</v>
      </c>
      <c r="F10" t="s" s="4">
        <v>548</v>
      </c>
      <c r="G10" t="s" s="4">
        <v>548</v>
      </c>
    </row>
    <row r="11" ht="45.0" customHeight="true">
      <c r="A11" t="s" s="4">
        <v>157</v>
      </c>
      <c r="B11" t="s" s="4">
        <v>998</v>
      </c>
      <c r="C11" t="s" s="4">
        <v>548</v>
      </c>
      <c r="D11" t="s" s="4">
        <v>549</v>
      </c>
      <c r="E11" t="s" s="4">
        <v>549</v>
      </c>
      <c r="F11" t="s" s="4">
        <v>548</v>
      </c>
      <c r="G11" t="s" s="4">
        <v>548</v>
      </c>
    </row>
    <row r="12" ht="45.0" customHeight="true">
      <c r="A12" t="s" s="4">
        <v>165</v>
      </c>
      <c r="B12" t="s" s="4">
        <v>999</v>
      </c>
      <c r="C12" t="s" s="4">
        <v>548</v>
      </c>
      <c r="D12" t="s" s="4">
        <v>549</v>
      </c>
      <c r="E12" t="s" s="4">
        <v>549</v>
      </c>
      <c r="F12" t="s" s="4">
        <v>548</v>
      </c>
      <c r="G12" t="s" s="4">
        <v>548</v>
      </c>
    </row>
    <row r="13" ht="45.0" customHeight="true">
      <c r="A13" t="s" s="4">
        <v>174</v>
      </c>
      <c r="B13" t="s" s="4">
        <v>1000</v>
      </c>
      <c r="C13" t="s" s="4">
        <v>548</v>
      </c>
      <c r="D13" t="s" s="4">
        <v>549</v>
      </c>
      <c r="E13" t="s" s="4">
        <v>549</v>
      </c>
      <c r="F13" t="s" s="4">
        <v>548</v>
      </c>
      <c r="G13" t="s" s="4">
        <v>548</v>
      </c>
    </row>
    <row r="14" ht="45.0" customHeight="true">
      <c r="A14" t="s" s="4">
        <v>182</v>
      </c>
      <c r="B14" t="s" s="4">
        <v>1001</v>
      </c>
      <c r="C14" t="s" s="4">
        <v>548</v>
      </c>
      <c r="D14" t="s" s="4">
        <v>549</v>
      </c>
      <c r="E14" t="s" s="4">
        <v>549</v>
      </c>
      <c r="F14" t="s" s="4">
        <v>548</v>
      </c>
      <c r="G14" t="s" s="4">
        <v>548</v>
      </c>
    </row>
    <row r="15" ht="45.0" customHeight="true">
      <c r="A15" t="s" s="4">
        <v>191</v>
      </c>
      <c r="B15" t="s" s="4">
        <v>1002</v>
      </c>
      <c r="C15" t="s" s="4">
        <v>548</v>
      </c>
      <c r="D15" t="s" s="4">
        <v>549</v>
      </c>
      <c r="E15" t="s" s="4">
        <v>549</v>
      </c>
      <c r="F15" t="s" s="4">
        <v>548</v>
      </c>
      <c r="G15" t="s" s="4">
        <v>548</v>
      </c>
    </row>
    <row r="16" ht="45.0" customHeight="true">
      <c r="A16" t="s" s="4">
        <v>204</v>
      </c>
      <c r="B16" t="s" s="4">
        <v>1003</v>
      </c>
      <c r="C16" t="s" s="4">
        <v>548</v>
      </c>
      <c r="D16" t="s" s="4">
        <v>549</v>
      </c>
      <c r="E16" t="s" s="4">
        <v>549</v>
      </c>
      <c r="F16" t="s" s="4">
        <v>548</v>
      </c>
      <c r="G16" t="s" s="4">
        <v>548</v>
      </c>
    </row>
    <row r="17" ht="45.0" customHeight="true">
      <c r="A17" t="s" s="4">
        <v>213</v>
      </c>
      <c r="B17" t="s" s="4">
        <v>1004</v>
      </c>
      <c r="C17" t="s" s="4">
        <v>548</v>
      </c>
      <c r="D17" t="s" s="4">
        <v>549</v>
      </c>
      <c r="E17" t="s" s="4">
        <v>549</v>
      </c>
      <c r="F17" t="s" s="4">
        <v>548</v>
      </c>
      <c r="G17" t="s" s="4">
        <v>548</v>
      </c>
    </row>
    <row r="18" ht="45.0" customHeight="true">
      <c r="A18" t="s" s="4">
        <v>218</v>
      </c>
      <c r="B18" t="s" s="4">
        <v>1005</v>
      </c>
      <c r="C18" t="s" s="4">
        <v>548</v>
      </c>
      <c r="D18" t="s" s="4">
        <v>549</v>
      </c>
      <c r="E18" t="s" s="4">
        <v>549</v>
      </c>
      <c r="F18" t="s" s="4">
        <v>548</v>
      </c>
      <c r="G18" t="s" s="4">
        <v>548</v>
      </c>
    </row>
    <row r="19" ht="45.0" customHeight="true">
      <c r="A19" t="s" s="4">
        <v>228</v>
      </c>
      <c r="B19" t="s" s="4">
        <v>1006</v>
      </c>
      <c r="C19" t="s" s="4">
        <v>548</v>
      </c>
      <c r="D19" t="s" s="4">
        <v>549</v>
      </c>
      <c r="E19" t="s" s="4">
        <v>549</v>
      </c>
      <c r="F19" t="s" s="4">
        <v>548</v>
      </c>
      <c r="G19" t="s" s="4">
        <v>548</v>
      </c>
    </row>
    <row r="20" ht="45.0" customHeight="true">
      <c r="A20" t="s" s="4">
        <v>234</v>
      </c>
      <c r="B20" t="s" s="4">
        <v>1007</v>
      </c>
      <c r="C20" t="s" s="4">
        <v>548</v>
      </c>
      <c r="D20" t="s" s="4">
        <v>549</v>
      </c>
      <c r="E20" t="s" s="4">
        <v>549</v>
      </c>
      <c r="F20" t="s" s="4">
        <v>548</v>
      </c>
      <c r="G20" t="s" s="4">
        <v>548</v>
      </c>
    </row>
    <row r="21" ht="45.0" customHeight="true">
      <c r="A21" t="s" s="4">
        <v>243</v>
      </c>
      <c r="B21" t="s" s="4">
        <v>1008</v>
      </c>
      <c r="C21" t="s" s="4">
        <v>548</v>
      </c>
      <c r="D21" t="s" s="4">
        <v>549</v>
      </c>
      <c r="E21" t="s" s="4">
        <v>549</v>
      </c>
      <c r="F21" t="s" s="4">
        <v>548</v>
      </c>
      <c r="G21" t="s" s="4">
        <v>548</v>
      </c>
    </row>
    <row r="22" ht="45.0" customHeight="true">
      <c r="A22" t="s" s="4">
        <v>252</v>
      </c>
      <c r="B22" t="s" s="4">
        <v>1009</v>
      </c>
      <c r="C22" t="s" s="4">
        <v>548</v>
      </c>
      <c r="D22" t="s" s="4">
        <v>549</v>
      </c>
      <c r="E22" t="s" s="4">
        <v>549</v>
      </c>
      <c r="F22" t="s" s="4">
        <v>548</v>
      </c>
      <c r="G22" t="s" s="4">
        <v>548</v>
      </c>
    </row>
    <row r="23" ht="45.0" customHeight="true">
      <c r="A23" t="s" s="4">
        <v>260</v>
      </c>
      <c r="B23" t="s" s="4">
        <v>1010</v>
      </c>
      <c r="C23" t="s" s="4">
        <v>548</v>
      </c>
      <c r="D23" t="s" s="4">
        <v>549</v>
      </c>
      <c r="E23" t="s" s="4">
        <v>549</v>
      </c>
      <c r="F23" t="s" s="4">
        <v>548</v>
      </c>
      <c r="G23" t="s" s="4">
        <v>548</v>
      </c>
    </row>
    <row r="24" ht="45.0" customHeight="true">
      <c r="A24" t="s" s="4">
        <v>266</v>
      </c>
      <c r="B24" t="s" s="4">
        <v>1011</v>
      </c>
      <c r="C24" t="s" s="4">
        <v>548</v>
      </c>
      <c r="D24" t="s" s="4">
        <v>549</v>
      </c>
      <c r="E24" t="s" s="4">
        <v>549</v>
      </c>
      <c r="F24" t="s" s="4">
        <v>548</v>
      </c>
      <c r="G24" t="s" s="4">
        <v>548</v>
      </c>
    </row>
    <row r="25" ht="45.0" customHeight="true">
      <c r="A25" t="s" s="4">
        <v>271</v>
      </c>
      <c r="B25" t="s" s="4">
        <v>1012</v>
      </c>
      <c r="C25" t="s" s="4">
        <v>548</v>
      </c>
      <c r="D25" t="s" s="4">
        <v>549</v>
      </c>
      <c r="E25" t="s" s="4">
        <v>549</v>
      </c>
      <c r="F25" t="s" s="4">
        <v>548</v>
      </c>
      <c r="G25" t="s" s="4">
        <v>548</v>
      </c>
    </row>
    <row r="26" ht="45.0" customHeight="true">
      <c r="A26" t="s" s="4">
        <v>277</v>
      </c>
      <c r="B26" t="s" s="4">
        <v>1013</v>
      </c>
      <c r="C26" t="s" s="4">
        <v>548</v>
      </c>
      <c r="D26" t="s" s="4">
        <v>549</v>
      </c>
      <c r="E26" t="s" s="4">
        <v>549</v>
      </c>
      <c r="F26" t="s" s="4">
        <v>548</v>
      </c>
      <c r="G26" t="s" s="4">
        <v>548</v>
      </c>
    </row>
    <row r="27" ht="45.0" customHeight="true">
      <c r="A27" t="s" s="4">
        <v>282</v>
      </c>
      <c r="B27" t="s" s="4">
        <v>1014</v>
      </c>
      <c r="C27" t="s" s="4">
        <v>548</v>
      </c>
      <c r="D27" t="s" s="4">
        <v>549</v>
      </c>
      <c r="E27" t="s" s="4">
        <v>549</v>
      </c>
      <c r="F27" t="s" s="4">
        <v>548</v>
      </c>
      <c r="G27" t="s" s="4">
        <v>548</v>
      </c>
    </row>
    <row r="28" ht="45.0" customHeight="true">
      <c r="A28" t="s" s="4">
        <v>288</v>
      </c>
      <c r="B28" t="s" s="4">
        <v>1015</v>
      </c>
      <c r="C28" t="s" s="4">
        <v>548</v>
      </c>
      <c r="D28" t="s" s="4">
        <v>549</v>
      </c>
      <c r="E28" t="s" s="4">
        <v>549</v>
      </c>
      <c r="F28" t="s" s="4">
        <v>548</v>
      </c>
      <c r="G28" t="s" s="4">
        <v>548</v>
      </c>
    </row>
    <row r="29" ht="45.0" customHeight="true">
      <c r="A29" t="s" s="4">
        <v>293</v>
      </c>
      <c r="B29" t="s" s="4">
        <v>1016</v>
      </c>
      <c r="C29" t="s" s="4">
        <v>548</v>
      </c>
      <c r="D29" t="s" s="4">
        <v>549</v>
      </c>
      <c r="E29" t="s" s="4">
        <v>549</v>
      </c>
      <c r="F29" t="s" s="4">
        <v>548</v>
      </c>
      <c r="G29" t="s" s="4">
        <v>548</v>
      </c>
    </row>
    <row r="30" ht="45.0" customHeight="true">
      <c r="A30" t="s" s="4">
        <v>299</v>
      </c>
      <c r="B30" t="s" s="4">
        <v>1017</v>
      </c>
      <c r="C30" t="s" s="4">
        <v>548</v>
      </c>
      <c r="D30" t="s" s="4">
        <v>549</v>
      </c>
      <c r="E30" t="s" s="4">
        <v>549</v>
      </c>
      <c r="F30" t="s" s="4">
        <v>548</v>
      </c>
      <c r="G30" t="s" s="4">
        <v>548</v>
      </c>
    </row>
    <row r="31" ht="45.0" customHeight="true">
      <c r="A31" t="s" s="4">
        <v>304</v>
      </c>
      <c r="B31" t="s" s="4">
        <v>1018</v>
      </c>
      <c r="C31" t="s" s="4">
        <v>548</v>
      </c>
      <c r="D31" t="s" s="4">
        <v>549</v>
      </c>
      <c r="E31" t="s" s="4">
        <v>549</v>
      </c>
      <c r="F31" t="s" s="4">
        <v>548</v>
      </c>
      <c r="G31" t="s" s="4">
        <v>548</v>
      </c>
    </row>
    <row r="32" ht="45.0" customHeight="true">
      <c r="A32" t="s" s="4">
        <v>308</v>
      </c>
      <c r="B32" t="s" s="4">
        <v>1019</v>
      </c>
      <c r="C32" t="s" s="4">
        <v>548</v>
      </c>
      <c r="D32" t="s" s="4">
        <v>549</v>
      </c>
      <c r="E32" t="s" s="4">
        <v>549</v>
      </c>
      <c r="F32" t="s" s="4">
        <v>548</v>
      </c>
      <c r="G32" t="s" s="4">
        <v>548</v>
      </c>
    </row>
    <row r="33" ht="45.0" customHeight="true">
      <c r="A33" t="s" s="4">
        <v>317</v>
      </c>
      <c r="B33" t="s" s="4">
        <v>1020</v>
      </c>
      <c r="C33" t="s" s="4">
        <v>548</v>
      </c>
      <c r="D33" t="s" s="4">
        <v>549</v>
      </c>
      <c r="E33" t="s" s="4">
        <v>549</v>
      </c>
      <c r="F33" t="s" s="4">
        <v>548</v>
      </c>
      <c r="G33" t="s" s="4">
        <v>548</v>
      </c>
    </row>
    <row r="34" ht="45.0" customHeight="true">
      <c r="A34" t="s" s="4">
        <v>321</v>
      </c>
      <c r="B34" t="s" s="4">
        <v>1021</v>
      </c>
      <c r="C34" t="s" s="4">
        <v>548</v>
      </c>
      <c r="D34" t="s" s="4">
        <v>549</v>
      </c>
      <c r="E34" t="s" s="4">
        <v>549</v>
      </c>
      <c r="F34" t="s" s="4">
        <v>548</v>
      </c>
      <c r="G34" t="s" s="4">
        <v>548</v>
      </c>
    </row>
    <row r="35" ht="45.0" customHeight="true">
      <c r="A35" t="s" s="4">
        <v>327</v>
      </c>
      <c r="B35" t="s" s="4">
        <v>1022</v>
      </c>
      <c r="C35" t="s" s="4">
        <v>548</v>
      </c>
      <c r="D35" t="s" s="4">
        <v>549</v>
      </c>
      <c r="E35" t="s" s="4">
        <v>549</v>
      </c>
      <c r="F35" t="s" s="4">
        <v>548</v>
      </c>
      <c r="G35" t="s" s="4">
        <v>548</v>
      </c>
    </row>
    <row r="36" ht="45.0" customHeight="true">
      <c r="A36" t="s" s="4">
        <v>332</v>
      </c>
      <c r="B36" t="s" s="4">
        <v>1023</v>
      </c>
      <c r="C36" t="s" s="4">
        <v>548</v>
      </c>
      <c r="D36" t="s" s="4">
        <v>549</v>
      </c>
      <c r="E36" t="s" s="4">
        <v>549</v>
      </c>
      <c r="F36" t="s" s="4">
        <v>548</v>
      </c>
      <c r="G36" t="s" s="4">
        <v>548</v>
      </c>
    </row>
    <row r="37" ht="45.0" customHeight="true">
      <c r="A37" t="s" s="4">
        <v>335</v>
      </c>
      <c r="B37" t="s" s="4">
        <v>1024</v>
      </c>
      <c r="C37" t="s" s="4">
        <v>548</v>
      </c>
      <c r="D37" t="s" s="4">
        <v>549</v>
      </c>
      <c r="E37" t="s" s="4">
        <v>549</v>
      </c>
      <c r="F37" t="s" s="4">
        <v>548</v>
      </c>
      <c r="G37" t="s" s="4">
        <v>548</v>
      </c>
    </row>
    <row r="38" ht="45.0" customHeight="true">
      <c r="A38" t="s" s="4">
        <v>339</v>
      </c>
      <c r="B38" t="s" s="4">
        <v>1025</v>
      </c>
      <c r="C38" t="s" s="4">
        <v>548</v>
      </c>
      <c r="D38" t="s" s="4">
        <v>549</v>
      </c>
      <c r="E38" t="s" s="4">
        <v>549</v>
      </c>
      <c r="F38" t="s" s="4">
        <v>548</v>
      </c>
      <c r="G38" t="s" s="4">
        <v>548</v>
      </c>
    </row>
    <row r="39" ht="45.0" customHeight="true">
      <c r="A39" t="s" s="4">
        <v>358</v>
      </c>
      <c r="B39" t="s" s="4">
        <v>1026</v>
      </c>
      <c r="C39" t="s" s="4">
        <v>548</v>
      </c>
      <c r="D39" t="s" s="4">
        <v>549</v>
      </c>
      <c r="E39" t="s" s="4">
        <v>549</v>
      </c>
      <c r="F39" t="s" s="4">
        <v>548</v>
      </c>
      <c r="G39" t="s" s="4">
        <v>548</v>
      </c>
    </row>
    <row r="40" ht="45.0" customHeight="true">
      <c r="A40" t="s" s="4">
        <v>367</v>
      </c>
      <c r="B40" t="s" s="4">
        <v>1027</v>
      </c>
      <c r="C40" t="s" s="4">
        <v>548</v>
      </c>
      <c r="D40" t="s" s="4">
        <v>549</v>
      </c>
      <c r="E40" t="s" s="4">
        <v>549</v>
      </c>
      <c r="F40" t="s" s="4">
        <v>548</v>
      </c>
      <c r="G40" t="s" s="4">
        <v>548</v>
      </c>
    </row>
    <row r="41" ht="45.0" customHeight="true">
      <c r="A41" t="s" s="4">
        <v>371</v>
      </c>
      <c r="B41" t="s" s="4">
        <v>1028</v>
      </c>
      <c r="C41" t="s" s="4">
        <v>548</v>
      </c>
      <c r="D41" t="s" s="4">
        <v>549</v>
      </c>
      <c r="E41" t="s" s="4">
        <v>549</v>
      </c>
      <c r="F41" t="s" s="4">
        <v>548</v>
      </c>
      <c r="G41" t="s" s="4">
        <v>548</v>
      </c>
    </row>
    <row r="42" ht="45.0" customHeight="true">
      <c r="A42" t="s" s="4">
        <v>375</v>
      </c>
      <c r="B42" t="s" s="4">
        <v>1029</v>
      </c>
      <c r="C42" t="s" s="4">
        <v>548</v>
      </c>
      <c r="D42" t="s" s="4">
        <v>549</v>
      </c>
      <c r="E42" t="s" s="4">
        <v>549</v>
      </c>
      <c r="F42" t="s" s="4">
        <v>548</v>
      </c>
      <c r="G42" t="s" s="4">
        <v>548</v>
      </c>
    </row>
    <row r="43" ht="45.0" customHeight="true">
      <c r="A43" t="s" s="4">
        <v>381</v>
      </c>
      <c r="B43" t="s" s="4">
        <v>1030</v>
      </c>
      <c r="C43" t="s" s="4">
        <v>548</v>
      </c>
      <c r="D43" t="s" s="4">
        <v>549</v>
      </c>
      <c r="E43" t="s" s="4">
        <v>549</v>
      </c>
      <c r="F43" t="s" s="4">
        <v>548</v>
      </c>
      <c r="G43" t="s" s="4">
        <v>548</v>
      </c>
    </row>
    <row r="44" ht="45.0" customHeight="true">
      <c r="A44" t="s" s="4">
        <v>387</v>
      </c>
      <c r="B44" t="s" s="4">
        <v>1031</v>
      </c>
      <c r="C44" t="s" s="4">
        <v>548</v>
      </c>
      <c r="D44" t="s" s="4">
        <v>549</v>
      </c>
      <c r="E44" t="s" s="4">
        <v>549</v>
      </c>
      <c r="F44" t="s" s="4">
        <v>548</v>
      </c>
      <c r="G44" t="s" s="4">
        <v>548</v>
      </c>
    </row>
    <row r="45" ht="45.0" customHeight="true">
      <c r="A45" t="s" s="4">
        <v>394</v>
      </c>
      <c r="B45" t="s" s="4">
        <v>1032</v>
      </c>
      <c r="C45" t="s" s="4">
        <v>548</v>
      </c>
      <c r="D45" t="s" s="4">
        <v>549</v>
      </c>
      <c r="E45" t="s" s="4">
        <v>549</v>
      </c>
      <c r="F45" t="s" s="4">
        <v>548</v>
      </c>
      <c r="G45" t="s" s="4">
        <v>548</v>
      </c>
    </row>
    <row r="46" ht="45.0" customHeight="true">
      <c r="A46" t="s" s="4">
        <v>399</v>
      </c>
      <c r="B46" t="s" s="4">
        <v>1033</v>
      </c>
      <c r="C46" t="s" s="4">
        <v>548</v>
      </c>
      <c r="D46" t="s" s="4">
        <v>549</v>
      </c>
      <c r="E46" t="s" s="4">
        <v>549</v>
      </c>
      <c r="F46" t="s" s="4">
        <v>548</v>
      </c>
      <c r="G46" t="s" s="4">
        <v>548</v>
      </c>
    </row>
    <row r="47" ht="45.0" customHeight="true">
      <c r="A47" t="s" s="4">
        <v>407</v>
      </c>
      <c r="B47" t="s" s="4">
        <v>1034</v>
      </c>
      <c r="C47" t="s" s="4">
        <v>548</v>
      </c>
      <c r="D47" t="s" s="4">
        <v>549</v>
      </c>
      <c r="E47" t="s" s="4">
        <v>549</v>
      </c>
      <c r="F47" t="s" s="4">
        <v>548</v>
      </c>
      <c r="G47" t="s" s="4">
        <v>548</v>
      </c>
    </row>
    <row r="48" ht="45.0" customHeight="true">
      <c r="A48" t="s" s="4">
        <v>415</v>
      </c>
      <c r="B48" t="s" s="4">
        <v>1035</v>
      </c>
      <c r="C48" t="s" s="4">
        <v>548</v>
      </c>
      <c r="D48" t="s" s="4">
        <v>549</v>
      </c>
      <c r="E48" t="s" s="4">
        <v>549</v>
      </c>
      <c r="F48" t="s" s="4">
        <v>548</v>
      </c>
      <c r="G48" t="s" s="4">
        <v>548</v>
      </c>
    </row>
    <row r="49" ht="45.0" customHeight="true">
      <c r="A49" t="s" s="4">
        <v>424</v>
      </c>
      <c r="B49" t="s" s="4">
        <v>1036</v>
      </c>
      <c r="C49" t="s" s="4">
        <v>548</v>
      </c>
      <c r="D49" t="s" s="4">
        <v>549</v>
      </c>
      <c r="E49" t="s" s="4">
        <v>549</v>
      </c>
      <c r="F49" t="s" s="4">
        <v>548</v>
      </c>
      <c r="G49" t="s" s="4">
        <v>548</v>
      </c>
    </row>
    <row r="50" ht="45.0" customHeight="true">
      <c r="A50" t="s" s="4">
        <v>431</v>
      </c>
      <c r="B50" t="s" s="4">
        <v>1037</v>
      </c>
      <c r="C50" t="s" s="4">
        <v>548</v>
      </c>
      <c r="D50" t="s" s="4">
        <v>549</v>
      </c>
      <c r="E50" t="s" s="4">
        <v>549</v>
      </c>
      <c r="F50" t="s" s="4">
        <v>548</v>
      </c>
      <c r="G50" t="s" s="4">
        <v>548</v>
      </c>
    </row>
    <row r="51" ht="45.0" customHeight="true">
      <c r="A51" t="s" s="4">
        <v>441</v>
      </c>
      <c r="B51" t="s" s="4">
        <v>1038</v>
      </c>
      <c r="C51" t="s" s="4">
        <v>548</v>
      </c>
      <c r="D51" t="s" s="4">
        <v>549</v>
      </c>
      <c r="E51" t="s" s="4">
        <v>549</v>
      </c>
      <c r="F51" t="s" s="4">
        <v>548</v>
      </c>
      <c r="G51" t="s" s="4">
        <v>548</v>
      </c>
    </row>
    <row r="52" ht="45.0" customHeight="true">
      <c r="A52" t="s" s="4">
        <v>448</v>
      </c>
      <c r="B52" t="s" s="4">
        <v>1039</v>
      </c>
      <c r="C52" t="s" s="4">
        <v>548</v>
      </c>
      <c r="D52" t="s" s="4">
        <v>549</v>
      </c>
      <c r="E52" t="s" s="4">
        <v>549</v>
      </c>
      <c r="F52" t="s" s="4">
        <v>548</v>
      </c>
      <c r="G52" t="s" s="4">
        <v>548</v>
      </c>
    </row>
    <row r="53" ht="45.0" customHeight="true">
      <c r="A53" t="s" s="4">
        <v>456</v>
      </c>
      <c r="B53" t="s" s="4">
        <v>1040</v>
      </c>
      <c r="C53" t="s" s="4">
        <v>548</v>
      </c>
      <c r="D53" t="s" s="4">
        <v>549</v>
      </c>
      <c r="E53" t="s" s="4">
        <v>549</v>
      </c>
      <c r="F53" t="s" s="4">
        <v>548</v>
      </c>
      <c r="G53" t="s" s="4">
        <v>548</v>
      </c>
    </row>
    <row r="54" ht="45.0" customHeight="true">
      <c r="A54" t="s" s="4">
        <v>465</v>
      </c>
      <c r="B54" t="s" s="4">
        <v>1041</v>
      </c>
      <c r="C54" t="s" s="4">
        <v>548</v>
      </c>
      <c r="D54" t="s" s="4">
        <v>549</v>
      </c>
      <c r="E54" t="s" s="4">
        <v>549</v>
      </c>
      <c r="F54" t="s" s="4">
        <v>548</v>
      </c>
      <c r="G54" t="s" s="4">
        <v>548</v>
      </c>
    </row>
    <row r="55" ht="45.0" customHeight="true">
      <c r="A55" t="s" s="4">
        <v>470</v>
      </c>
      <c r="B55" t="s" s="4">
        <v>1042</v>
      </c>
      <c r="C55" t="s" s="4">
        <v>548</v>
      </c>
      <c r="D55" t="s" s="4">
        <v>549</v>
      </c>
      <c r="E55" t="s" s="4">
        <v>549</v>
      </c>
      <c r="F55" t="s" s="4">
        <v>548</v>
      </c>
      <c r="G55" t="s" s="4">
        <v>548</v>
      </c>
    </row>
    <row r="56" ht="45.0" customHeight="true">
      <c r="A56" t="s" s="4">
        <v>476</v>
      </c>
      <c r="B56" t="s" s="4">
        <v>1043</v>
      </c>
      <c r="C56" t="s" s="4">
        <v>548</v>
      </c>
      <c r="D56" t="s" s="4">
        <v>549</v>
      </c>
      <c r="E56" t="s" s="4">
        <v>549</v>
      </c>
      <c r="F56" t="s" s="4">
        <v>548</v>
      </c>
      <c r="G56" t="s" s="4">
        <v>548</v>
      </c>
    </row>
    <row r="57" ht="45.0" customHeight="true">
      <c r="A57" t="s" s="4">
        <v>479</v>
      </c>
      <c r="B57" t="s" s="4">
        <v>1044</v>
      </c>
      <c r="C57" t="s" s="4">
        <v>548</v>
      </c>
      <c r="D57" t="s" s="4">
        <v>549</v>
      </c>
      <c r="E57" t="s" s="4">
        <v>549</v>
      </c>
      <c r="F57" t="s" s="4">
        <v>548</v>
      </c>
      <c r="G57" t="s" s="4">
        <v>548</v>
      </c>
    </row>
    <row r="58" ht="45.0" customHeight="true">
      <c r="A58" t="s" s="4">
        <v>485</v>
      </c>
      <c r="B58" t="s" s="4">
        <v>1045</v>
      </c>
      <c r="C58" t="s" s="4">
        <v>548</v>
      </c>
      <c r="D58" t="s" s="4">
        <v>549</v>
      </c>
      <c r="E58" t="s" s="4">
        <v>549</v>
      </c>
      <c r="F58" t="s" s="4">
        <v>548</v>
      </c>
      <c r="G58" t="s" s="4">
        <v>548</v>
      </c>
    </row>
    <row r="59" ht="45.0" customHeight="true">
      <c r="A59" t="s" s="4">
        <v>492</v>
      </c>
      <c r="B59" t="s" s="4">
        <v>1046</v>
      </c>
      <c r="C59" t="s" s="4">
        <v>548</v>
      </c>
      <c r="D59" t="s" s="4">
        <v>549</v>
      </c>
      <c r="E59" t="s" s="4">
        <v>549</v>
      </c>
      <c r="F59" t="s" s="4">
        <v>548</v>
      </c>
      <c r="G59" t="s" s="4">
        <v>548</v>
      </c>
    </row>
    <row r="60" ht="45.0" customHeight="true">
      <c r="A60" t="s" s="4">
        <v>497</v>
      </c>
      <c r="B60" t="s" s="4">
        <v>1047</v>
      </c>
      <c r="C60" t="s" s="4">
        <v>548</v>
      </c>
      <c r="D60" t="s" s="4">
        <v>549</v>
      </c>
      <c r="E60" t="s" s="4">
        <v>549</v>
      </c>
      <c r="F60" t="s" s="4">
        <v>548</v>
      </c>
      <c r="G60" t="s" s="4">
        <v>548</v>
      </c>
    </row>
    <row r="61" ht="45.0" customHeight="true">
      <c r="A61" t="s" s="4">
        <v>512</v>
      </c>
      <c r="B61" t="s" s="4">
        <v>1048</v>
      </c>
      <c r="C61" t="s" s="4">
        <v>548</v>
      </c>
      <c r="D61" t="s" s="4">
        <v>549</v>
      </c>
      <c r="E61" t="s" s="4">
        <v>549</v>
      </c>
      <c r="F61" t="s" s="4">
        <v>548</v>
      </c>
      <c r="G61" t="s" s="4">
        <v>548</v>
      </c>
    </row>
    <row r="62" ht="45.0" customHeight="true">
      <c r="A62" t="s" s="4">
        <v>519</v>
      </c>
      <c r="B62" t="s" s="4">
        <v>1049</v>
      </c>
      <c r="C62" t="s" s="4">
        <v>548</v>
      </c>
      <c r="D62" t="s" s="4">
        <v>549</v>
      </c>
      <c r="E62" t="s" s="4">
        <v>549</v>
      </c>
      <c r="F62" t="s" s="4">
        <v>548</v>
      </c>
      <c r="G62" t="s" s="4">
        <v>548</v>
      </c>
    </row>
    <row r="63" ht="45.0" customHeight="true">
      <c r="A63" t="s" s="4">
        <v>526</v>
      </c>
      <c r="B63" t="s" s="4">
        <v>1050</v>
      </c>
      <c r="C63" t="s" s="4">
        <v>548</v>
      </c>
      <c r="D63" t="s" s="4">
        <v>549</v>
      </c>
      <c r="E63" t="s" s="4">
        <v>549</v>
      </c>
      <c r="F63" t="s" s="4">
        <v>548</v>
      </c>
      <c r="G63" t="s" s="4">
        <v>548</v>
      </c>
    </row>
    <row r="64" ht="45.0" customHeight="true">
      <c r="A64" t="s" s="4">
        <v>349</v>
      </c>
      <c r="B64" t="s" s="4">
        <v>1051</v>
      </c>
      <c r="C64" t="s" s="4">
        <v>548</v>
      </c>
      <c r="D64" t="s" s="4">
        <v>549</v>
      </c>
      <c r="E64" t="s" s="4">
        <v>549</v>
      </c>
      <c r="F64" t="s" s="4">
        <v>548</v>
      </c>
      <c r="G64" t="s" s="4">
        <v>548</v>
      </c>
    </row>
    <row r="65" ht="45.0" customHeight="true">
      <c r="A65" t="s" s="4">
        <v>500</v>
      </c>
      <c r="B65" t="s" s="4">
        <v>1052</v>
      </c>
      <c r="C65" t="s" s="4">
        <v>548</v>
      </c>
      <c r="D65" t="s" s="4">
        <v>549</v>
      </c>
      <c r="E65" t="s" s="4">
        <v>549</v>
      </c>
      <c r="F65" t="s" s="4">
        <v>548</v>
      </c>
      <c r="G65" t="s" s="4">
        <v>548</v>
      </c>
    </row>
    <row r="66" ht="45.0" customHeight="true">
      <c r="A66" t="s" s="4">
        <v>506</v>
      </c>
      <c r="B66" t="s" s="4">
        <v>1053</v>
      </c>
      <c r="C66" t="s" s="4">
        <v>548</v>
      </c>
      <c r="D66" t="s" s="4">
        <v>549</v>
      </c>
      <c r="E66" t="s" s="4">
        <v>549</v>
      </c>
      <c r="F66" t="s" s="4">
        <v>548</v>
      </c>
      <c r="G66" t="s" s="4">
        <v>548</v>
      </c>
    </row>
    <row r="67" ht="45.0" customHeight="true">
      <c r="A67" t="s" s="4">
        <v>197</v>
      </c>
      <c r="B67" t="s" s="4">
        <v>1054</v>
      </c>
      <c r="C67" t="s" s="4">
        <v>548</v>
      </c>
      <c r="D67" t="s" s="4">
        <v>549</v>
      </c>
      <c r="E67" t="s" s="4">
        <v>549</v>
      </c>
      <c r="F67" t="s" s="4">
        <v>548</v>
      </c>
      <c r="G67" t="s" s="4">
        <v>548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3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1055</v>
      </c>
      <c r="D2" t="s">
        <v>1056</v>
      </c>
      <c r="E2" t="s">
        <v>1057</v>
      </c>
      <c r="F2" t="s">
        <v>1058</v>
      </c>
      <c r="G2" t="s">
        <v>1059</v>
      </c>
    </row>
    <row r="3">
      <c r="A3" t="s" s="1">
        <v>541</v>
      </c>
      <c r="B3" s="1"/>
      <c r="C3" t="s" s="1">
        <v>1060</v>
      </c>
      <c r="D3" t="s" s="1">
        <v>1061</v>
      </c>
      <c r="E3" t="s" s="1">
        <v>1062</v>
      </c>
      <c r="F3" t="s" s="1">
        <v>1063</v>
      </c>
      <c r="G3" t="s" s="1">
        <v>1064</v>
      </c>
    </row>
    <row r="4" ht="45.0" customHeight="true">
      <c r="A4" t="s" s="4">
        <v>94</v>
      </c>
      <c r="B4" t="s" s="4">
        <v>1065</v>
      </c>
      <c r="C4" t="s" s="4">
        <v>548</v>
      </c>
      <c r="D4" t="s" s="4">
        <v>549</v>
      </c>
      <c r="E4" t="s" s="4">
        <v>549</v>
      </c>
      <c r="F4" t="s" s="4">
        <v>92</v>
      </c>
      <c r="G4" t="s" s="4">
        <v>693</v>
      </c>
    </row>
    <row r="5" ht="45.0" customHeight="true">
      <c r="A5" t="s" s="4">
        <v>108</v>
      </c>
      <c r="B5" t="s" s="4">
        <v>1066</v>
      </c>
      <c r="C5" t="s" s="4">
        <v>548</v>
      </c>
      <c r="D5" t="s" s="4">
        <v>549</v>
      </c>
      <c r="E5" t="s" s="4">
        <v>549</v>
      </c>
      <c r="F5" t="s" s="4">
        <v>92</v>
      </c>
      <c r="G5" t="s" s="4">
        <v>693</v>
      </c>
    </row>
    <row r="6" ht="45.0" customHeight="true">
      <c r="A6" t="s" s="4">
        <v>117</v>
      </c>
      <c r="B6" t="s" s="4">
        <v>1067</v>
      </c>
      <c r="C6" t="s" s="4">
        <v>548</v>
      </c>
      <c r="D6" t="s" s="4">
        <v>549</v>
      </c>
      <c r="E6" t="s" s="4">
        <v>549</v>
      </c>
      <c r="F6" t="s" s="4">
        <v>92</v>
      </c>
      <c r="G6" t="s" s="4">
        <v>693</v>
      </c>
    </row>
    <row r="7" ht="45.0" customHeight="true">
      <c r="A7" t="s" s="4">
        <v>124</v>
      </c>
      <c r="B7" t="s" s="4">
        <v>1068</v>
      </c>
      <c r="C7" t="s" s="4">
        <v>1069</v>
      </c>
      <c r="D7" t="s" s="4">
        <v>1070</v>
      </c>
      <c r="E7" t="s" s="4">
        <v>1070</v>
      </c>
      <c r="F7" t="s" s="4">
        <v>92</v>
      </c>
      <c r="G7" t="s" s="4">
        <v>693</v>
      </c>
    </row>
    <row r="8" ht="45.0" customHeight="true">
      <c r="A8" t="s" s="4">
        <v>132</v>
      </c>
      <c r="B8" t="s" s="4">
        <v>1071</v>
      </c>
      <c r="C8" t="s" s="4">
        <v>1069</v>
      </c>
      <c r="D8" t="s" s="4">
        <v>1070</v>
      </c>
      <c r="E8" t="s" s="4">
        <v>1070</v>
      </c>
      <c r="F8" t="s" s="4">
        <v>92</v>
      </c>
      <c r="G8" t="s" s="4">
        <v>693</v>
      </c>
    </row>
    <row r="9" ht="45.0" customHeight="true">
      <c r="A9" t="s" s="4">
        <v>141</v>
      </c>
      <c r="B9" t="s" s="4">
        <v>1072</v>
      </c>
      <c r="C9" t="s" s="4">
        <v>1069</v>
      </c>
      <c r="D9" t="s" s="4">
        <v>1070</v>
      </c>
      <c r="E9" t="s" s="4">
        <v>1070</v>
      </c>
      <c r="F9" t="s" s="4">
        <v>92</v>
      </c>
      <c r="G9" t="s" s="4">
        <v>693</v>
      </c>
    </row>
    <row r="10" ht="45.0" customHeight="true">
      <c r="A10" t="s" s="4">
        <v>149</v>
      </c>
      <c r="B10" t="s" s="4">
        <v>1073</v>
      </c>
      <c r="C10" t="s" s="4">
        <v>1069</v>
      </c>
      <c r="D10" t="s" s="4">
        <v>1070</v>
      </c>
      <c r="E10" t="s" s="4">
        <v>1070</v>
      </c>
      <c r="F10" t="s" s="4">
        <v>92</v>
      </c>
      <c r="G10" t="s" s="4">
        <v>693</v>
      </c>
    </row>
    <row r="11" ht="45.0" customHeight="true">
      <c r="A11" t="s" s="4">
        <v>157</v>
      </c>
      <c r="B11" t="s" s="4">
        <v>1074</v>
      </c>
      <c r="C11" t="s" s="4">
        <v>1069</v>
      </c>
      <c r="D11" t="s" s="4">
        <v>1070</v>
      </c>
      <c r="E11" t="s" s="4">
        <v>1070</v>
      </c>
      <c r="F11" t="s" s="4">
        <v>92</v>
      </c>
      <c r="G11" t="s" s="4">
        <v>693</v>
      </c>
    </row>
    <row r="12" ht="45.0" customHeight="true">
      <c r="A12" t="s" s="4">
        <v>165</v>
      </c>
      <c r="B12" t="s" s="4">
        <v>1075</v>
      </c>
      <c r="C12" t="s" s="4">
        <v>548</v>
      </c>
      <c r="D12" t="s" s="4">
        <v>549</v>
      </c>
      <c r="E12" t="s" s="4">
        <v>549</v>
      </c>
      <c r="F12" t="s" s="4">
        <v>92</v>
      </c>
      <c r="G12" t="s" s="4">
        <v>693</v>
      </c>
    </row>
    <row r="13" ht="45.0" customHeight="true">
      <c r="A13" t="s" s="4">
        <v>174</v>
      </c>
      <c r="B13" t="s" s="4">
        <v>1076</v>
      </c>
      <c r="C13" t="s" s="4">
        <v>548</v>
      </c>
      <c r="D13" t="s" s="4">
        <v>549</v>
      </c>
      <c r="E13" t="s" s="4">
        <v>549</v>
      </c>
      <c r="F13" t="s" s="4">
        <v>92</v>
      </c>
      <c r="G13" t="s" s="4">
        <v>693</v>
      </c>
    </row>
    <row r="14" ht="45.0" customHeight="true">
      <c r="A14" t="s" s="4">
        <v>182</v>
      </c>
      <c r="B14" t="s" s="4">
        <v>1077</v>
      </c>
      <c r="C14" t="s" s="4">
        <v>548</v>
      </c>
      <c r="D14" t="s" s="4">
        <v>549</v>
      </c>
      <c r="E14" t="s" s="4">
        <v>549</v>
      </c>
      <c r="F14" t="s" s="4">
        <v>92</v>
      </c>
      <c r="G14" t="s" s="4">
        <v>693</v>
      </c>
    </row>
    <row r="15" ht="45.0" customHeight="true">
      <c r="A15" t="s" s="4">
        <v>191</v>
      </c>
      <c r="B15" t="s" s="4">
        <v>1078</v>
      </c>
      <c r="C15" t="s" s="4">
        <v>548</v>
      </c>
      <c r="D15" t="s" s="4">
        <v>549</v>
      </c>
      <c r="E15" t="s" s="4">
        <v>549</v>
      </c>
      <c r="F15" t="s" s="4">
        <v>92</v>
      </c>
      <c r="G15" t="s" s="4">
        <v>693</v>
      </c>
    </row>
    <row r="16" ht="45.0" customHeight="true">
      <c r="A16" t="s" s="4">
        <v>204</v>
      </c>
      <c r="B16" t="s" s="4">
        <v>1079</v>
      </c>
      <c r="C16" t="s" s="4">
        <v>548</v>
      </c>
      <c r="D16" t="s" s="4">
        <v>549</v>
      </c>
      <c r="E16" t="s" s="4">
        <v>549</v>
      </c>
      <c r="F16" t="s" s="4">
        <v>92</v>
      </c>
      <c r="G16" t="s" s="4">
        <v>693</v>
      </c>
    </row>
    <row r="17" ht="45.0" customHeight="true">
      <c r="A17" t="s" s="4">
        <v>213</v>
      </c>
      <c r="B17" t="s" s="4">
        <v>1080</v>
      </c>
      <c r="C17" t="s" s="4">
        <v>1069</v>
      </c>
      <c r="D17" t="s" s="4">
        <v>1070</v>
      </c>
      <c r="E17" t="s" s="4">
        <v>1070</v>
      </c>
      <c r="F17" t="s" s="4">
        <v>92</v>
      </c>
      <c r="G17" t="s" s="4">
        <v>693</v>
      </c>
    </row>
    <row r="18" ht="45.0" customHeight="true">
      <c r="A18" t="s" s="4">
        <v>218</v>
      </c>
      <c r="B18" t="s" s="4">
        <v>1081</v>
      </c>
      <c r="C18" t="s" s="4">
        <v>548</v>
      </c>
      <c r="D18" t="s" s="4">
        <v>549</v>
      </c>
      <c r="E18" t="s" s="4">
        <v>549</v>
      </c>
      <c r="F18" t="s" s="4">
        <v>92</v>
      </c>
      <c r="G18" t="s" s="4">
        <v>693</v>
      </c>
    </row>
    <row r="19" ht="45.0" customHeight="true">
      <c r="A19" t="s" s="4">
        <v>228</v>
      </c>
      <c r="B19" t="s" s="4">
        <v>1082</v>
      </c>
      <c r="C19" t="s" s="4">
        <v>548</v>
      </c>
      <c r="D19" t="s" s="4">
        <v>549</v>
      </c>
      <c r="E19" t="s" s="4">
        <v>549</v>
      </c>
      <c r="F19" t="s" s="4">
        <v>92</v>
      </c>
      <c r="G19" t="s" s="4">
        <v>693</v>
      </c>
    </row>
    <row r="20" ht="45.0" customHeight="true">
      <c r="A20" t="s" s="4">
        <v>234</v>
      </c>
      <c r="B20" t="s" s="4">
        <v>1083</v>
      </c>
      <c r="C20" t="s" s="4">
        <v>1069</v>
      </c>
      <c r="D20" t="s" s="4">
        <v>1070</v>
      </c>
      <c r="E20" t="s" s="4">
        <v>1070</v>
      </c>
      <c r="F20" t="s" s="4">
        <v>92</v>
      </c>
      <c r="G20" t="s" s="4">
        <v>693</v>
      </c>
    </row>
    <row r="21" ht="45.0" customHeight="true">
      <c r="A21" t="s" s="4">
        <v>243</v>
      </c>
      <c r="B21" t="s" s="4">
        <v>1084</v>
      </c>
      <c r="C21" t="s" s="4">
        <v>1069</v>
      </c>
      <c r="D21" t="s" s="4">
        <v>1070</v>
      </c>
      <c r="E21" t="s" s="4">
        <v>1070</v>
      </c>
      <c r="F21" t="s" s="4">
        <v>92</v>
      </c>
      <c r="G21" t="s" s="4">
        <v>693</v>
      </c>
    </row>
    <row r="22" ht="45.0" customHeight="true">
      <c r="A22" t="s" s="4">
        <v>252</v>
      </c>
      <c r="B22" t="s" s="4">
        <v>1085</v>
      </c>
      <c r="C22" t="s" s="4">
        <v>548</v>
      </c>
      <c r="D22" t="s" s="4">
        <v>549</v>
      </c>
      <c r="E22" t="s" s="4">
        <v>549</v>
      </c>
      <c r="F22" t="s" s="4">
        <v>92</v>
      </c>
      <c r="G22" t="s" s="4">
        <v>693</v>
      </c>
    </row>
    <row r="23" ht="45.0" customHeight="true">
      <c r="A23" t="s" s="4">
        <v>260</v>
      </c>
      <c r="B23" t="s" s="4">
        <v>1086</v>
      </c>
      <c r="C23" t="s" s="4">
        <v>548</v>
      </c>
      <c r="D23" t="s" s="4">
        <v>549</v>
      </c>
      <c r="E23" t="s" s="4">
        <v>549</v>
      </c>
      <c r="F23" t="s" s="4">
        <v>92</v>
      </c>
      <c r="G23" t="s" s="4">
        <v>693</v>
      </c>
    </row>
    <row r="24" ht="45.0" customHeight="true">
      <c r="A24" t="s" s="4">
        <v>266</v>
      </c>
      <c r="B24" t="s" s="4">
        <v>1087</v>
      </c>
      <c r="C24" t="s" s="4">
        <v>548</v>
      </c>
      <c r="D24" t="s" s="4">
        <v>549</v>
      </c>
      <c r="E24" t="s" s="4">
        <v>549</v>
      </c>
      <c r="F24" t="s" s="4">
        <v>92</v>
      </c>
      <c r="G24" t="s" s="4">
        <v>693</v>
      </c>
    </row>
    <row r="25" ht="45.0" customHeight="true">
      <c r="A25" t="s" s="4">
        <v>271</v>
      </c>
      <c r="B25" t="s" s="4">
        <v>1088</v>
      </c>
      <c r="C25" t="s" s="4">
        <v>1069</v>
      </c>
      <c r="D25" t="s" s="4">
        <v>1070</v>
      </c>
      <c r="E25" t="s" s="4">
        <v>1070</v>
      </c>
      <c r="F25" t="s" s="4">
        <v>92</v>
      </c>
      <c r="G25" t="s" s="4">
        <v>693</v>
      </c>
    </row>
    <row r="26" ht="45.0" customHeight="true">
      <c r="A26" t="s" s="4">
        <v>277</v>
      </c>
      <c r="B26" t="s" s="4">
        <v>1089</v>
      </c>
      <c r="C26" t="s" s="4">
        <v>1069</v>
      </c>
      <c r="D26" t="s" s="4">
        <v>1070</v>
      </c>
      <c r="E26" t="s" s="4">
        <v>1070</v>
      </c>
      <c r="F26" t="s" s="4">
        <v>92</v>
      </c>
      <c r="G26" t="s" s="4">
        <v>693</v>
      </c>
    </row>
    <row r="27" ht="45.0" customHeight="true">
      <c r="A27" t="s" s="4">
        <v>282</v>
      </c>
      <c r="B27" t="s" s="4">
        <v>1090</v>
      </c>
      <c r="C27" t="s" s="4">
        <v>1069</v>
      </c>
      <c r="D27" t="s" s="4">
        <v>1070</v>
      </c>
      <c r="E27" t="s" s="4">
        <v>1070</v>
      </c>
      <c r="F27" t="s" s="4">
        <v>92</v>
      </c>
      <c r="G27" t="s" s="4">
        <v>693</v>
      </c>
    </row>
    <row r="28" ht="45.0" customHeight="true">
      <c r="A28" t="s" s="4">
        <v>288</v>
      </c>
      <c r="B28" t="s" s="4">
        <v>1091</v>
      </c>
      <c r="C28" t="s" s="4">
        <v>1069</v>
      </c>
      <c r="D28" t="s" s="4">
        <v>1070</v>
      </c>
      <c r="E28" t="s" s="4">
        <v>1070</v>
      </c>
      <c r="F28" t="s" s="4">
        <v>92</v>
      </c>
      <c r="G28" t="s" s="4">
        <v>693</v>
      </c>
    </row>
    <row r="29" ht="45.0" customHeight="true">
      <c r="A29" t="s" s="4">
        <v>293</v>
      </c>
      <c r="B29" t="s" s="4">
        <v>1092</v>
      </c>
      <c r="C29" t="s" s="4">
        <v>1069</v>
      </c>
      <c r="D29" t="s" s="4">
        <v>1070</v>
      </c>
      <c r="E29" t="s" s="4">
        <v>1070</v>
      </c>
      <c r="F29" t="s" s="4">
        <v>92</v>
      </c>
      <c r="G29" t="s" s="4">
        <v>693</v>
      </c>
    </row>
    <row r="30" ht="45.0" customHeight="true">
      <c r="A30" t="s" s="4">
        <v>299</v>
      </c>
      <c r="B30" t="s" s="4">
        <v>1093</v>
      </c>
      <c r="C30" t="s" s="4">
        <v>1069</v>
      </c>
      <c r="D30" t="s" s="4">
        <v>1070</v>
      </c>
      <c r="E30" t="s" s="4">
        <v>1070</v>
      </c>
      <c r="F30" t="s" s="4">
        <v>92</v>
      </c>
      <c r="G30" t="s" s="4">
        <v>693</v>
      </c>
    </row>
    <row r="31" ht="45.0" customHeight="true">
      <c r="A31" t="s" s="4">
        <v>304</v>
      </c>
      <c r="B31" t="s" s="4">
        <v>1094</v>
      </c>
      <c r="C31" t="s" s="4">
        <v>1069</v>
      </c>
      <c r="D31" t="s" s="4">
        <v>1070</v>
      </c>
      <c r="E31" t="s" s="4">
        <v>1070</v>
      </c>
      <c r="F31" t="s" s="4">
        <v>92</v>
      </c>
      <c r="G31" t="s" s="4">
        <v>693</v>
      </c>
    </row>
    <row r="32" ht="45.0" customHeight="true">
      <c r="A32" t="s" s="4">
        <v>308</v>
      </c>
      <c r="B32" t="s" s="4">
        <v>1095</v>
      </c>
      <c r="C32" t="s" s="4">
        <v>1069</v>
      </c>
      <c r="D32" t="s" s="4">
        <v>1070</v>
      </c>
      <c r="E32" t="s" s="4">
        <v>1070</v>
      </c>
      <c r="F32" t="s" s="4">
        <v>92</v>
      </c>
      <c r="G32" t="s" s="4">
        <v>693</v>
      </c>
    </row>
    <row r="33" ht="45.0" customHeight="true">
      <c r="A33" t="s" s="4">
        <v>317</v>
      </c>
      <c r="B33" t="s" s="4">
        <v>1096</v>
      </c>
      <c r="C33" t="s" s="4">
        <v>1069</v>
      </c>
      <c r="D33" t="s" s="4">
        <v>1070</v>
      </c>
      <c r="E33" t="s" s="4">
        <v>1070</v>
      </c>
      <c r="F33" t="s" s="4">
        <v>92</v>
      </c>
      <c r="G33" t="s" s="4">
        <v>693</v>
      </c>
    </row>
    <row r="34" ht="45.0" customHeight="true">
      <c r="A34" t="s" s="4">
        <v>321</v>
      </c>
      <c r="B34" t="s" s="4">
        <v>1097</v>
      </c>
      <c r="C34" t="s" s="4">
        <v>548</v>
      </c>
      <c r="D34" t="s" s="4">
        <v>549</v>
      </c>
      <c r="E34" t="s" s="4">
        <v>549</v>
      </c>
      <c r="F34" t="s" s="4">
        <v>92</v>
      </c>
      <c r="G34" t="s" s="4">
        <v>693</v>
      </c>
    </row>
    <row r="35" ht="45.0" customHeight="true">
      <c r="A35" t="s" s="4">
        <v>327</v>
      </c>
      <c r="B35" t="s" s="4">
        <v>1098</v>
      </c>
      <c r="C35" t="s" s="4">
        <v>1069</v>
      </c>
      <c r="D35" t="s" s="4">
        <v>1070</v>
      </c>
      <c r="E35" t="s" s="4">
        <v>1070</v>
      </c>
      <c r="F35" t="s" s="4">
        <v>92</v>
      </c>
      <c r="G35" t="s" s="4">
        <v>693</v>
      </c>
    </row>
    <row r="36" ht="45.0" customHeight="true">
      <c r="A36" t="s" s="4">
        <v>332</v>
      </c>
      <c r="B36" t="s" s="4">
        <v>1099</v>
      </c>
      <c r="C36" t="s" s="4">
        <v>1069</v>
      </c>
      <c r="D36" t="s" s="4">
        <v>1070</v>
      </c>
      <c r="E36" t="s" s="4">
        <v>1070</v>
      </c>
      <c r="F36" t="s" s="4">
        <v>92</v>
      </c>
      <c r="G36" t="s" s="4">
        <v>693</v>
      </c>
    </row>
    <row r="37" ht="45.0" customHeight="true">
      <c r="A37" t="s" s="4">
        <v>335</v>
      </c>
      <c r="B37" t="s" s="4">
        <v>1100</v>
      </c>
      <c r="C37" t="s" s="4">
        <v>548</v>
      </c>
      <c r="D37" t="s" s="4">
        <v>549</v>
      </c>
      <c r="E37" t="s" s="4">
        <v>549</v>
      </c>
      <c r="F37" t="s" s="4">
        <v>92</v>
      </c>
      <c r="G37" t="s" s="4">
        <v>693</v>
      </c>
    </row>
    <row r="38" ht="45.0" customHeight="true">
      <c r="A38" t="s" s="4">
        <v>339</v>
      </c>
      <c r="B38" t="s" s="4">
        <v>1101</v>
      </c>
      <c r="C38" t="s" s="4">
        <v>548</v>
      </c>
      <c r="D38" t="s" s="4">
        <v>549</v>
      </c>
      <c r="E38" t="s" s="4">
        <v>549</v>
      </c>
      <c r="F38" t="s" s="4">
        <v>92</v>
      </c>
      <c r="G38" t="s" s="4">
        <v>693</v>
      </c>
    </row>
    <row r="39" ht="45.0" customHeight="true">
      <c r="A39" t="s" s="4">
        <v>358</v>
      </c>
      <c r="B39" t="s" s="4">
        <v>1102</v>
      </c>
      <c r="C39" t="s" s="4">
        <v>548</v>
      </c>
      <c r="D39" t="s" s="4">
        <v>549</v>
      </c>
      <c r="E39" t="s" s="4">
        <v>549</v>
      </c>
      <c r="F39" t="s" s="4">
        <v>92</v>
      </c>
      <c r="G39" t="s" s="4">
        <v>693</v>
      </c>
    </row>
    <row r="40" ht="45.0" customHeight="true">
      <c r="A40" t="s" s="4">
        <v>367</v>
      </c>
      <c r="B40" t="s" s="4">
        <v>1103</v>
      </c>
      <c r="C40" t="s" s="4">
        <v>548</v>
      </c>
      <c r="D40" t="s" s="4">
        <v>549</v>
      </c>
      <c r="E40" t="s" s="4">
        <v>549</v>
      </c>
      <c r="F40" t="s" s="4">
        <v>92</v>
      </c>
      <c r="G40" t="s" s="4">
        <v>693</v>
      </c>
    </row>
    <row r="41" ht="45.0" customHeight="true">
      <c r="A41" t="s" s="4">
        <v>371</v>
      </c>
      <c r="B41" t="s" s="4">
        <v>1104</v>
      </c>
      <c r="C41" t="s" s="4">
        <v>548</v>
      </c>
      <c r="D41" t="s" s="4">
        <v>549</v>
      </c>
      <c r="E41" t="s" s="4">
        <v>549</v>
      </c>
      <c r="F41" t="s" s="4">
        <v>92</v>
      </c>
      <c r="G41" t="s" s="4">
        <v>693</v>
      </c>
    </row>
    <row r="42" ht="45.0" customHeight="true">
      <c r="A42" t="s" s="4">
        <v>375</v>
      </c>
      <c r="B42" t="s" s="4">
        <v>1105</v>
      </c>
      <c r="C42" t="s" s="4">
        <v>1069</v>
      </c>
      <c r="D42" t="s" s="4">
        <v>1070</v>
      </c>
      <c r="E42" t="s" s="4">
        <v>1070</v>
      </c>
      <c r="F42" t="s" s="4">
        <v>92</v>
      </c>
      <c r="G42" t="s" s="4">
        <v>693</v>
      </c>
    </row>
    <row r="43" ht="45.0" customHeight="true">
      <c r="A43" t="s" s="4">
        <v>381</v>
      </c>
      <c r="B43" t="s" s="4">
        <v>1106</v>
      </c>
      <c r="C43" t="s" s="4">
        <v>1069</v>
      </c>
      <c r="D43" t="s" s="4">
        <v>1070</v>
      </c>
      <c r="E43" t="s" s="4">
        <v>1070</v>
      </c>
      <c r="F43" t="s" s="4">
        <v>92</v>
      </c>
      <c r="G43" t="s" s="4">
        <v>693</v>
      </c>
    </row>
    <row r="44" ht="45.0" customHeight="true">
      <c r="A44" t="s" s="4">
        <v>387</v>
      </c>
      <c r="B44" t="s" s="4">
        <v>1107</v>
      </c>
      <c r="C44" t="s" s="4">
        <v>1069</v>
      </c>
      <c r="D44" t="s" s="4">
        <v>1070</v>
      </c>
      <c r="E44" t="s" s="4">
        <v>1070</v>
      </c>
      <c r="F44" t="s" s="4">
        <v>92</v>
      </c>
      <c r="G44" t="s" s="4">
        <v>693</v>
      </c>
    </row>
    <row r="45" ht="45.0" customHeight="true">
      <c r="A45" t="s" s="4">
        <v>394</v>
      </c>
      <c r="B45" t="s" s="4">
        <v>1108</v>
      </c>
      <c r="C45" t="s" s="4">
        <v>548</v>
      </c>
      <c r="D45" t="s" s="4">
        <v>549</v>
      </c>
      <c r="E45" t="s" s="4">
        <v>549</v>
      </c>
      <c r="F45" t="s" s="4">
        <v>92</v>
      </c>
      <c r="G45" t="s" s="4">
        <v>693</v>
      </c>
    </row>
    <row r="46" ht="45.0" customHeight="true">
      <c r="A46" t="s" s="4">
        <v>399</v>
      </c>
      <c r="B46" t="s" s="4">
        <v>1109</v>
      </c>
      <c r="C46" t="s" s="4">
        <v>548</v>
      </c>
      <c r="D46" t="s" s="4">
        <v>549</v>
      </c>
      <c r="E46" t="s" s="4">
        <v>549</v>
      </c>
      <c r="F46" t="s" s="4">
        <v>92</v>
      </c>
      <c r="G46" t="s" s="4">
        <v>693</v>
      </c>
    </row>
    <row r="47" ht="45.0" customHeight="true">
      <c r="A47" t="s" s="4">
        <v>407</v>
      </c>
      <c r="B47" t="s" s="4">
        <v>1110</v>
      </c>
      <c r="C47" t="s" s="4">
        <v>548</v>
      </c>
      <c r="D47" t="s" s="4">
        <v>549</v>
      </c>
      <c r="E47" t="s" s="4">
        <v>549</v>
      </c>
      <c r="F47" t="s" s="4">
        <v>92</v>
      </c>
      <c r="G47" t="s" s="4">
        <v>693</v>
      </c>
    </row>
    <row r="48" ht="45.0" customHeight="true">
      <c r="A48" t="s" s="4">
        <v>415</v>
      </c>
      <c r="B48" t="s" s="4">
        <v>1111</v>
      </c>
      <c r="C48" t="s" s="4">
        <v>548</v>
      </c>
      <c r="D48" t="s" s="4">
        <v>549</v>
      </c>
      <c r="E48" t="s" s="4">
        <v>549</v>
      </c>
      <c r="F48" t="s" s="4">
        <v>92</v>
      </c>
      <c r="G48" t="s" s="4">
        <v>693</v>
      </c>
    </row>
    <row r="49" ht="45.0" customHeight="true">
      <c r="A49" t="s" s="4">
        <v>424</v>
      </c>
      <c r="B49" t="s" s="4">
        <v>1112</v>
      </c>
      <c r="C49" t="s" s="4">
        <v>548</v>
      </c>
      <c r="D49" t="s" s="4">
        <v>549</v>
      </c>
      <c r="E49" t="s" s="4">
        <v>549</v>
      </c>
      <c r="F49" t="s" s="4">
        <v>92</v>
      </c>
      <c r="G49" t="s" s="4">
        <v>693</v>
      </c>
    </row>
    <row r="50" ht="45.0" customHeight="true">
      <c r="A50" t="s" s="4">
        <v>431</v>
      </c>
      <c r="B50" t="s" s="4">
        <v>1113</v>
      </c>
      <c r="C50" t="s" s="4">
        <v>548</v>
      </c>
      <c r="D50" t="s" s="4">
        <v>549</v>
      </c>
      <c r="E50" t="s" s="4">
        <v>549</v>
      </c>
      <c r="F50" t="s" s="4">
        <v>92</v>
      </c>
      <c r="G50" t="s" s="4">
        <v>693</v>
      </c>
    </row>
    <row r="51" ht="45.0" customHeight="true">
      <c r="A51" t="s" s="4">
        <v>441</v>
      </c>
      <c r="B51" t="s" s="4">
        <v>1114</v>
      </c>
      <c r="C51" t="s" s="4">
        <v>548</v>
      </c>
      <c r="D51" t="s" s="4">
        <v>549</v>
      </c>
      <c r="E51" t="s" s="4">
        <v>549</v>
      </c>
      <c r="F51" t="s" s="4">
        <v>92</v>
      </c>
      <c r="G51" t="s" s="4">
        <v>693</v>
      </c>
    </row>
    <row r="52" ht="45.0" customHeight="true">
      <c r="A52" t="s" s="4">
        <v>448</v>
      </c>
      <c r="B52" t="s" s="4">
        <v>1115</v>
      </c>
      <c r="C52" t="s" s="4">
        <v>548</v>
      </c>
      <c r="D52" t="s" s="4">
        <v>549</v>
      </c>
      <c r="E52" t="s" s="4">
        <v>549</v>
      </c>
      <c r="F52" t="s" s="4">
        <v>92</v>
      </c>
      <c r="G52" t="s" s="4">
        <v>693</v>
      </c>
    </row>
    <row r="53" ht="45.0" customHeight="true">
      <c r="A53" t="s" s="4">
        <v>456</v>
      </c>
      <c r="B53" t="s" s="4">
        <v>1116</v>
      </c>
      <c r="C53" t="s" s="4">
        <v>548</v>
      </c>
      <c r="D53" t="s" s="4">
        <v>549</v>
      </c>
      <c r="E53" t="s" s="4">
        <v>549</v>
      </c>
      <c r="F53" t="s" s="4">
        <v>92</v>
      </c>
      <c r="G53" t="s" s="4">
        <v>693</v>
      </c>
    </row>
    <row r="54" ht="45.0" customHeight="true">
      <c r="A54" t="s" s="4">
        <v>465</v>
      </c>
      <c r="B54" t="s" s="4">
        <v>1117</v>
      </c>
      <c r="C54" t="s" s="4">
        <v>548</v>
      </c>
      <c r="D54" t="s" s="4">
        <v>549</v>
      </c>
      <c r="E54" t="s" s="4">
        <v>549</v>
      </c>
      <c r="F54" t="s" s="4">
        <v>92</v>
      </c>
      <c r="G54" t="s" s="4">
        <v>693</v>
      </c>
    </row>
    <row r="55" ht="45.0" customHeight="true">
      <c r="A55" t="s" s="4">
        <v>470</v>
      </c>
      <c r="B55" t="s" s="4">
        <v>1118</v>
      </c>
      <c r="C55" t="s" s="4">
        <v>548</v>
      </c>
      <c r="D55" t="s" s="4">
        <v>549</v>
      </c>
      <c r="E55" t="s" s="4">
        <v>549</v>
      </c>
      <c r="F55" t="s" s="4">
        <v>92</v>
      </c>
      <c r="G55" t="s" s="4">
        <v>693</v>
      </c>
    </row>
    <row r="56" ht="45.0" customHeight="true">
      <c r="A56" t="s" s="4">
        <v>476</v>
      </c>
      <c r="B56" t="s" s="4">
        <v>1119</v>
      </c>
      <c r="C56" t="s" s="4">
        <v>548</v>
      </c>
      <c r="D56" t="s" s="4">
        <v>549</v>
      </c>
      <c r="E56" t="s" s="4">
        <v>549</v>
      </c>
      <c r="F56" t="s" s="4">
        <v>92</v>
      </c>
      <c r="G56" t="s" s="4">
        <v>693</v>
      </c>
    </row>
    <row r="57" ht="45.0" customHeight="true">
      <c r="A57" t="s" s="4">
        <v>479</v>
      </c>
      <c r="B57" t="s" s="4">
        <v>1120</v>
      </c>
      <c r="C57" t="s" s="4">
        <v>548</v>
      </c>
      <c r="D57" t="s" s="4">
        <v>549</v>
      </c>
      <c r="E57" t="s" s="4">
        <v>549</v>
      </c>
      <c r="F57" t="s" s="4">
        <v>92</v>
      </c>
      <c r="G57" t="s" s="4">
        <v>693</v>
      </c>
    </row>
    <row r="58" ht="45.0" customHeight="true">
      <c r="A58" t="s" s="4">
        <v>485</v>
      </c>
      <c r="B58" t="s" s="4">
        <v>1121</v>
      </c>
      <c r="C58" t="s" s="4">
        <v>548</v>
      </c>
      <c r="D58" t="s" s="4">
        <v>549</v>
      </c>
      <c r="E58" t="s" s="4">
        <v>549</v>
      </c>
      <c r="F58" t="s" s="4">
        <v>92</v>
      </c>
      <c r="G58" t="s" s="4">
        <v>693</v>
      </c>
    </row>
    <row r="59" ht="45.0" customHeight="true">
      <c r="A59" t="s" s="4">
        <v>492</v>
      </c>
      <c r="B59" t="s" s="4">
        <v>1122</v>
      </c>
      <c r="C59" t="s" s="4">
        <v>548</v>
      </c>
      <c r="D59" t="s" s="4">
        <v>549</v>
      </c>
      <c r="E59" t="s" s="4">
        <v>549</v>
      </c>
      <c r="F59" t="s" s="4">
        <v>92</v>
      </c>
      <c r="G59" t="s" s="4">
        <v>693</v>
      </c>
    </row>
    <row r="60" ht="45.0" customHeight="true">
      <c r="A60" t="s" s="4">
        <v>497</v>
      </c>
      <c r="B60" t="s" s="4">
        <v>1123</v>
      </c>
      <c r="C60" t="s" s="4">
        <v>548</v>
      </c>
      <c r="D60" t="s" s="4">
        <v>549</v>
      </c>
      <c r="E60" t="s" s="4">
        <v>549</v>
      </c>
      <c r="F60" t="s" s="4">
        <v>92</v>
      </c>
      <c r="G60" t="s" s="4">
        <v>693</v>
      </c>
    </row>
    <row r="61" ht="45.0" customHeight="true">
      <c r="A61" t="s" s="4">
        <v>512</v>
      </c>
      <c r="B61" t="s" s="4">
        <v>1124</v>
      </c>
      <c r="C61" t="s" s="4">
        <v>1069</v>
      </c>
      <c r="D61" t="s" s="4">
        <v>1070</v>
      </c>
      <c r="E61" t="s" s="4">
        <v>1070</v>
      </c>
      <c r="F61" t="s" s="4">
        <v>92</v>
      </c>
      <c r="G61" t="s" s="4">
        <v>693</v>
      </c>
    </row>
    <row r="62" ht="45.0" customHeight="true">
      <c r="A62" t="s" s="4">
        <v>519</v>
      </c>
      <c r="B62" t="s" s="4">
        <v>1125</v>
      </c>
      <c r="C62" t="s" s="4">
        <v>1069</v>
      </c>
      <c r="D62" t="s" s="4">
        <v>1070</v>
      </c>
      <c r="E62" t="s" s="4">
        <v>1070</v>
      </c>
      <c r="F62" t="s" s="4">
        <v>92</v>
      </c>
      <c r="G62" t="s" s="4">
        <v>693</v>
      </c>
    </row>
    <row r="63" ht="45.0" customHeight="true">
      <c r="A63" t="s" s="4">
        <v>526</v>
      </c>
      <c r="B63" t="s" s="4">
        <v>1126</v>
      </c>
      <c r="C63" t="s" s="4">
        <v>1069</v>
      </c>
      <c r="D63" t="s" s="4">
        <v>1070</v>
      </c>
      <c r="E63" t="s" s="4">
        <v>1070</v>
      </c>
      <c r="F63" t="s" s="4">
        <v>92</v>
      </c>
      <c r="G63" t="s" s="4">
        <v>693</v>
      </c>
    </row>
    <row r="64" ht="45.0" customHeight="true">
      <c r="A64" t="s" s="4">
        <v>349</v>
      </c>
      <c r="B64" t="s" s="4">
        <v>1127</v>
      </c>
      <c r="C64" t="s" s="4">
        <v>548</v>
      </c>
      <c r="D64" t="s" s="4">
        <v>549</v>
      </c>
      <c r="E64" t="s" s="4">
        <v>549</v>
      </c>
      <c r="F64" t="s" s="4">
        <v>92</v>
      </c>
      <c r="G64" t="s" s="4">
        <v>693</v>
      </c>
    </row>
    <row r="65" ht="45.0" customHeight="true">
      <c r="A65" t="s" s="4">
        <v>500</v>
      </c>
      <c r="B65" t="s" s="4">
        <v>1128</v>
      </c>
      <c r="C65" t="s" s="4">
        <v>548</v>
      </c>
      <c r="D65" t="s" s="4">
        <v>549</v>
      </c>
      <c r="E65" t="s" s="4">
        <v>549</v>
      </c>
      <c r="F65" t="s" s="4">
        <v>92</v>
      </c>
      <c r="G65" t="s" s="4">
        <v>693</v>
      </c>
    </row>
    <row r="66" ht="45.0" customHeight="true">
      <c r="A66" t="s" s="4">
        <v>506</v>
      </c>
      <c r="B66" t="s" s="4">
        <v>1129</v>
      </c>
      <c r="C66" t="s" s="4">
        <v>548</v>
      </c>
      <c r="D66" t="s" s="4">
        <v>549</v>
      </c>
      <c r="E66" t="s" s="4">
        <v>549</v>
      </c>
      <c r="F66" t="s" s="4">
        <v>92</v>
      </c>
      <c r="G66" t="s" s="4">
        <v>693</v>
      </c>
    </row>
    <row r="67" ht="45.0" customHeight="true">
      <c r="A67" t="s" s="4">
        <v>197</v>
      </c>
      <c r="B67" t="s" s="4">
        <v>1130</v>
      </c>
      <c r="C67" t="s" s="4">
        <v>548</v>
      </c>
      <c r="D67" t="s" s="4">
        <v>549</v>
      </c>
      <c r="E67" t="s" s="4">
        <v>549</v>
      </c>
      <c r="F67" t="s" s="4">
        <v>92</v>
      </c>
      <c r="G67" t="s" s="4">
        <v>693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3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1131</v>
      </c>
      <c r="D2" t="s">
        <v>1132</v>
      </c>
      <c r="E2" t="s">
        <v>1133</v>
      </c>
      <c r="F2" t="s">
        <v>1134</v>
      </c>
      <c r="G2" t="s">
        <v>1135</v>
      </c>
    </row>
    <row r="3">
      <c r="A3" t="s" s="1">
        <v>541</v>
      </c>
      <c r="B3" s="1"/>
      <c r="C3" t="s" s="1">
        <v>1136</v>
      </c>
      <c r="D3" t="s" s="1">
        <v>1137</v>
      </c>
      <c r="E3" t="s" s="1">
        <v>1138</v>
      </c>
      <c r="F3" t="s" s="1">
        <v>1139</v>
      </c>
      <c r="G3" t="s" s="1">
        <v>1140</v>
      </c>
    </row>
    <row r="4" ht="45.0" customHeight="true">
      <c r="A4" t="s" s="4">
        <v>94</v>
      </c>
      <c r="B4" t="s" s="4">
        <v>1141</v>
      </c>
      <c r="C4" t="s" s="4">
        <v>1142</v>
      </c>
      <c r="D4" t="s" s="4">
        <v>549</v>
      </c>
      <c r="E4" t="s" s="4">
        <v>549</v>
      </c>
      <c r="F4" t="s" s="4">
        <v>549</v>
      </c>
      <c r="G4" t="s" s="4">
        <v>548</v>
      </c>
    </row>
    <row r="5" ht="45.0" customHeight="true">
      <c r="A5" t="s" s="4">
        <v>108</v>
      </c>
      <c r="B5" t="s" s="4">
        <v>1143</v>
      </c>
      <c r="C5" t="s" s="4">
        <v>1142</v>
      </c>
      <c r="D5" t="s" s="4">
        <v>549</v>
      </c>
      <c r="E5" t="s" s="4">
        <v>549</v>
      </c>
      <c r="F5" t="s" s="4">
        <v>549</v>
      </c>
      <c r="G5" t="s" s="4">
        <v>548</v>
      </c>
    </row>
    <row r="6" ht="45.0" customHeight="true">
      <c r="A6" t="s" s="4">
        <v>117</v>
      </c>
      <c r="B6" t="s" s="4">
        <v>1144</v>
      </c>
      <c r="C6" t="s" s="4">
        <v>1142</v>
      </c>
      <c r="D6" t="s" s="4">
        <v>549</v>
      </c>
      <c r="E6" t="s" s="4">
        <v>549</v>
      </c>
      <c r="F6" t="s" s="4">
        <v>549</v>
      </c>
      <c r="G6" t="s" s="4">
        <v>548</v>
      </c>
    </row>
    <row r="7" ht="45.0" customHeight="true">
      <c r="A7" t="s" s="4">
        <v>124</v>
      </c>
      <c r="B7" t="s" s="4">
        <v>1145</v>
      </c>
      <c r="C7" t="s" s="4">
        <v>1142</v>
      </c>
      <c r="D7" t="s" s="4">
        <v>549</v>
      </c>
      <c r="E7" t="s" s="4">
        <v>549</v>
      </c>
      <c r="F7" t="s" s="4">
        <v>549</v>
      </c>
      <c r="G7" t="s" s="4">
        <v>548</v>
      </c>
    </row>
    <row r="8" ht="45.0" customHeight="true">
      <c r="A8" t="s" s="4">
        <v>132</v>
      </c>
      <c r="B8" t="s" s="4">
        <v>1146</v>
      </c>
      <c r="C8" t="s" s="4">
        <v>1142</v>
      </c>
      <c r="D8" t="s" s="4">
        <v>549</v>
      </c>
      <c r="E8" t="s" s="4">
        <v>549</v>
      </c>
      <c r="F8" t="s" s="4">
        <v>549</v>
      </c>
      <c r="G8" t="s" s="4">
        <v>548</v>
      </c>
    </row>
    <row r="9" ht="45.0" customHeight="true">
      <c r="A9" t="s" s="4">
        <v>141</v>
      </c>
      <c r="B9" t="s" s="4">
        <v>1147</v>
      </c>
      <c r="C9" t="s" s="4">
        <v>1142</v>
      </c>
      <c r="D9" t="s" s="4">
        <v>549</v>
      </c>
      <c r="E9" t="s" s="4">
        <v>549</v>
      </c>
      <c r="F9" t="s" s="4">
        <v>549</v>
      </c>
      <c r="G9" t="s" s="4">
        <v>548</v>
      </c>
    </row>
    <row r="10" ht="45.0" customHeight="true">
      <c r="A10" t="s" s="4">
        <v>149</v>
      </c>
      <c r="B10" t="s" s="4">
        <v>1148</v>
      </c>
      <c r="C10" t="s" s="4">
        <v>1142</v>
      </c>
      <c r="D10" t="s" s="4">
        <v>549</v>
      </c>
      <c r="E10" t="s" s="4">
        <v>549</v>
      </c>
      <c r="F10" t="s" s="4">
        <v>549</v>
      </c>
      <c r="G10" t="s" s="4">
        <v>548</v>
      </c>
    </row>
    <row r="11" ht="45.0" customHeight="true">
      <c r="A11" t="s" s="4">
        <v>157</v>
      </c>
      <c r="B11" t="s" s="4">
        <v>1149</v>
      </c>
      <c r="C11" t="s" s="4">
        <v>1142</v>
      </c>
      <c r="D11" t="s" s="4">
        <v>549</v>
      </c>
      <c r="E11" t="s" s="4">
        <v>549</v>
      </c>
      <c r="F11" t="s" s="4">
        <v>549</v>
      </c>
      <c r="G11" t="s" s="4">
        <v>548</v>
      </c>
    </row>
    <row r="12" ht="45.0" customHeight="true">
      <c r="A12" t="s" s="4">
        <v>165</v>
      </c>
      <c r="B12" t="s" s="4">
        <v>1150</v>
      </c>
      <c r="C12" t="s" s="4">
        <v>1142</v>
      </c>
      <c r="D12" t="s" s="4">
        <v>549</v>
      </c>
      <c r="E12" t="s" s="4">
        <v>549</v>
      </c>
      <c r="F12" t="s" s="4">
        <v>549</v>
      </c>
      <c r="G12" t="s" s="4">
        <v>548</v>
      </c>
    </row>
    <row r="13" ht="45.0" customHeight="true">
      <c r="A13" t="s" s="4">
        <v>174</v>
      </c>
      <c r="B13" t="s" s="4">
        <v>1151</v>
      </c>
      <c r="C13" t="s" s="4">
        <v>1142</v>
      </c>
      <c r="D13" t="s" s="4">
        <v>549</v>
      </c>
      <c r="E13" t="s" s="4">
        <v>549</v>
      </c>
      <c r="F13" t="s" s="4">
        <v>549</v>
      </c>
      <c r="G13" t="s" s="4">
        <v>548</v>
      </c>
    </row>
    <row r="14" ht="45.0" customHeight="true">
      <c r="A14" t="s" s="4">
        <v>182</v>
      </c>
      <c r="B14" t="s" s="4">
        <v>1152</v>
      </c>
      <c r="C14" t="s" s="4">
        <v>1142</v>
      </c>
      <c r="D14" t="s" s="4">
        <v>549</v>
      </c>
      <c r="E14" t="s" s="4">
        <v>549</v>
      </c>
      <c r="F14" t="s" s="4">
        <v>549</v>
      </c>
      <c r="G14" t="s" s="4">
        <v>548</v>
      </c>
    </row>
    <row r="15" ht="45.0" customHeight="true">
      <c r="A15" t="s" s="4">
        <v>191</v>
      </c>
      <c r="B15" t="s" s="4">
        <v>1153</v>
      </c>
      <c r="C15" t="s" s="4">
        <v>1142</v>
      </c>
      <c r="D15" t="s" s="4">
        <v>549</v>
      </c>
      <c r="E15" t="s" s="4">
        <v>549</v>
      </c>
      <c r="F15" t="s" s="4">
        <v>549</v>
      </c>
      <c r="G15" t="s" s="4">
        <v>548</v>
      </c>
    </row>
    <row r="16" ht="45.0" customHeight="true">
      <c r="A16" t="s" s="4">
        <v>204</v>
      </c>
      <c r="B16" t="s" s="4">
        <v>1154</v>
      </c>
      <c r="C16" t="s" s="4">
        <v>1142</v>
      </c>
      <c r="D16" t="s" s="4">
        <v>549</v>
      </c>
      <c r="E16" t="s" s="4">
        <v>549</v>
      </c>
      <c r="F16" t="s" s="4">
        <v>549</v>
      </c>
      <c r="G16" t="s" s="4">
        <v>548</v>
      </c>
    </row>
    <row r="17" ht="45.0" customHeight="true">
      <c r="A17" t="s" s="4">
        <v>213</v>
      </c>
      <c r="B17" t="s" s="4">
        <v>1155</v>
      </c>
      <c r="C17" t="s" s="4">
        <v>1142</v>
      </c>
      <c r="D17" t="s" s="4">
        <v>549</v>
      </c>
      <c r="E17" t="s" s="4">
        <v>549</v>
      </c>
      <c r="F17" t="s" s="4">
        <v>549</v>
      </c>
      <c r="G17" t="s" s="4">
        <v>548</v>
      </c>
    </row>
    <row r="18" ht="45.0" customHeight="true">
      <c r="A18" t="s" s="4">
        <v>218</v>
      </c>
      <c r="B18" t="s" s="4">
        <v>1156</v>
      </c>
      <c r="C18" t="s" s="4">
        <v>1142</v>
      </c>
      <c r="D18" t="s" s="4">
        <v>549</v>
      </c>
      <c r="E18" t="s" s="4">
        <v>549</v>
      </c>
      <c r="F18" t="s" s="4">
        <v>549</v>
      </c>
      <c r="G18" t="s" s="4">
        <v>548</v>
      </c>
    </row>
    <row r="19" ht="45.0" customHeight="true">
      <c r="A19" t="s" s="4">
        <v>228</v>
      </c>
      <c r="B19" t="s" s="4">
        <v>1157</v>
      </c>
      <c r="C19" t="s" s="4">
        <v>1142</v>
      </c>
      <c r="D19" t="s" s="4">
        <v>549</v>
      </c>
      <c r="E19" t="s" s="4">
        <v>549</v>
      </c>
      <c r="F19" t="s" s="4">
        <v>549</v>
      </c>
      <c r="G19" t="s" s="4">
        <v>548</v>
      </c>
    </row>
    <row r="20" ht="45.0" customHeight="true">
      <c r="A20" t="s" s="4">
        <v>234</v>
      </c>
      <c r="B20" t="s" s="4">
        <v>1158</v>
      </c>
      <c r="C20" t="s" s="4">
        <v>1142</v>
      </c>
      <c r="D20" t="s" s="4">
        <v>549</v>
      </c>
      <c r="E20" t="s" s="4">
        <v>549</v>
      </c>
      <c r="F20" t="s" s="4">
        <v>549</v>
      </c>
      <c r="G20" t="s" s="4">
        <v>548</v>
      </c>
    </row>
    <row r="21" ht="45.0" customHeight="true">
      <c r="A21" t="s" s="4">
        <v>243</v>
      </c>
      <c r="B21" t="s" s="4">
        <v>1159</v>
      </c>
      <c r="C21" t="s" s="4">
        <v>1142</v>
      </c>
      <c r="D21" t="s" s="4">
        <v>549</v>
      </c>
      <c r="E21" t="s" s="4">
        <v>549</v>
      </c>
      <c r="F21" t="s" s="4">
        <v>549</v>
      </c>
      <c r="G21" t="s" s="4">
        <v>548</v>
      </c>
    </row>
    <row r="22" ht="45.0" customHeight="true">
      <c r="A22" t="s" s="4">
        <v>252</v>
      </c>
      <c r="B22" t="s" s="4">
        <v>1160</v>
      </c>
      <c r="C22" t="s" s="4">
        <v>1142</v>
      </c>
      <c r="D22" t="s" s="4">
        <v>549</v>
      </c>
      <c r="E22" t="s" s="4">
        <v>549</v>
      </c>
      <c r="F22" t="s" s="4">
        <v>549</v>
      </c>
      <c r="G22" t="s" s="4">
        <v>548</v>
      </c>
    </row>
    <row r="23" ht="45.0" customHeight="true">
      <c r="A23" t="s" s="4">
        <v>260</v>
      </c>
      <c r="B23" t="s" s="4">
        <v>1161</v>
      </c>
      <c r="C23" t="s" s="4">
        <v>1142</v>
      </c>
      <c r="D23" t="s" s="4">
        <v>549</v>
      </c>
      <c r="E23" t="s" s="4">
        <v>549</v>
      </c>
      <c r="F23" t="s" s="4">
        <v>549</v>
      </c>
      <c r="G23" t="s" s="4">
        <v>548</v>
      </c>
    </row>
    <row r="24" ht="45.0" customHeight="true">
      <c r="A24" t="s" s="4">
        <v>266</v>
      </c>
      <c r="B24" t="s" s="4">
        <v>1162</v>
      </c>
      <c r="C24" t="s" s="4">
        <v>1142</v>
      </c>
      <c r="D24" t="s" s="4">
        <v>549</v>
      </c>
      <c r="E24" t="s" s="4">
        <v>549</v>
      </c>
      <c r="F24" t="s" s="4">
        <v>549</v>
      </c>
      <c r="G24" t="s" s="4">
        <v>548</v>
      </c>
    </row>
    <row r="25" ht="45.0" customHeight="true">
      <c r="A25" t="s" s="4">
        <v>271</v>
      </c>
      <c r="B25" t="s" s="4">
        <v>1163</v>
      </c>
      <c r="C25" t="s" s="4">
        <v>1142</v>
      </c>
      <c r="D25" t="s" s="4">
        <v>549</v>
      </c>
      <c r="E25" t="s" s="4">
        <v>549</v>
      </c>
      <c r="F25" t="s" s="4">
        <v>549</v>
      </c>
      <c r="G25" t="s" s="4">
        <v>548</v>
      </c>
    </row>
    <row r="26" ht="45.0" customHeight="true">
      <c r="A26" t="s" s="4">
        <v>277</v>
      </c>
      <c r="B26" t="s" s="4">
        <v>1164</v>
      </c>
      <c r="C26" t="s" s="4">
        <v>1142</v>
      </c>
      <c r="D26" t="s" s="4">
        <v>549</v>
      </c>
      <c r="E26" t="s" s="4">
        <v>549</v>
      </c>
      <c r="F26" t="s" s="4">
        <v>549</v>
      </c>
      <c r="G26" t="s" s="4">
        <v>548</v>
      </c>
    </row>
    <row r="27" ht="45.0" customHeight="true">
      <c r="A27" t="s" s="4">
        <v>282</v>
      </c>
      <c r="B27" t="s" s="4">
        <v>1165</v>
      </c>
      <c r="C27" t="s" s="4">
        <v>1142</v>
      </c>
      <c r="D27" t="s" s="4">
        <v>549</v>
      </c>
      <c r="E27" t="s" s="4">
        <v>549</v>
      </c>
      <c r="F27" t="s" s="4">
        <v>549</v>
      </c>
      <c r="G27" t="s" s="4">
        <v>548</v>
      </c>
    </row>
    <row r="28" ht="45.0" customHeight="true">
      <c r="A28" t="s" s="4">
        <v>288</v>
      </c>
      <c r="B28" t="s" s="4">
        <v>1166</v>
      </c>
      <c r="C28" t="s" s="4">
        <v>1142</v>
      </c>
      <c r="D28" t="s" s="4">
        <v>549</v>
      </c>
      <c r="E28" t="s" s="4">
        <v>549</v>
      </c>
      <c r="F28" t="s" s="4">
        <v>549</v>
      </c>
      <c r="G28" t="s" s="4">
        <v>548</v>
      </c>
    </row>
    <row r="29" ht="45.0" customHeight="true">
      <c r="A29" t="s" s="4">
        <v>293</v>
      </c>
      <c r="B29" t="s" s="4">
        <v>1167</v>
      </c>
      <c r="C29" t="s" s="4">
        <v>1142</v>
      </c>
      <c r="D29" t="s" s="4">
        <v>549</v>
      </c>
      <c r="E29" t="s" s="4">
        <v>549</v>
      </c>
      <c r="F29" t="s" s="4">
        <v>549</v>
      </c>
      <c r="G29" t="s" s="4">
        <v>548</v>
      </c>
    </row>
    <row r="30" ht="45.0" customHeight="true">
      <c r="A30" t="s" s="4">
        <v>299</v>
      </c>
      <c r="B30" t="s" s="4">
        <v>1168</v>
      </c>
      <c r="C30" t="s" s="4">
        <v>1142</v>
      </c>
      <c r="D30" t="s" s="4">
        <v>549</v>
      </c>
      <c r="E30" t="s" s="4">
        <v>549</v>
      </c>
      <c r="F30" t="s" s="4">
        <v>549</v>
      </c>
      <c r="G30" t="s" s="4">
        <v>548</v>
      </c>
    </row>
    <row r="31" ht="45.0" customHeight="true">
      <c r="A31" t="s" s="4">
        <v>304</v>
      </c>
      <c r="B31" t="s" s="4">
        <v>1169</v>
      </c>
      <c r="C31" t="s" s="4">
        <v>1142</v>
      </c>
      <c r="D31" t="s" s="4">
        <v>549</v>
      </c>
      <c r="E31" t="s" s="4">
        <v>549</v>
      </c>
      <c r="F31" t="s" s="4">
        <v>549</v>
      </c>
      <c r="G31" t="s" s="4">
        <v>548</v>
      </c>
    </row>
    <row r="32" ht="45.0" customHeight="true">
      <c r="A32" t="s" s="4">
        <v>308</v>
      </c>
      <c r="B32" t="s" s="4">
        <v>1170</v>
      </c>
      <c r="C32" t="s" s="4">
        <v>1142</v>
      </c>
      <c r="D32" t="s" s="4">
        <v>549</v>
      </c>
      <c r="E32" t="s" s="4">
        <v>549</v>
      </c>
      <c r="F32" t="s" s="4">
        <v>549</v>
      </c>
      <c r="G32" t="s" s="4">
        <v>548</v>
      </c>
    </row>
    <row r="33" ht="45.0" customHeight="true">
      <c r="A33" t="s" s="4">
        <v>317</v>
      </c>
      <c r="B33" t="s" s="4">
        <v>1171</v>
      </c>
      <c r="C33" t="s" s="4">
        <v>1142</v>
      </c>
      <c r="D33" t="s" s="4">
        <v>549</v>
      </c>
      <c r="E33" t="s" s="4">
        <v>549</v>
      </c>
      <c r="F33" t="s" s="4">
        <v>549</v>
      </c>
      <c r="G33" t="s" s="4">
        <v>548</v>
      </c>
    </row>
    <row r="34" ht="45.0" customHeight="true">
      <c r="A34" t="s" s="4">
        <v>321</v>
      </c>
      <c r="B34" t="s" s="4">
        <v>1172</v>
      </c>
      <c r="C34" t="s" s="4">
        <v>1142</v>
      </c>
      <c r="D34" t="s" s="4">
        <v>549</v>
      </c>
      <c r="E34" t="s" s="4">
        <v>549</v>
      </c>
      <c r="F34" t="s" s="4">
        <v>549</v>
      </c>
      <c r="G34" t="s" s="4">
        <v>548</v>
      </c>
    </row>
    <row r="35" ht="45.0" customHeight="true">
      <c r="A35" t="s" s="4">
        <v>327</v>
      </c>
      <c r="B35" t="s" s="4">
        <v>1173</v>
      </c>
      <c r="C35" t="s" s="4">
        <v>1142</v>
      </c>
      <c r="D35" t="s" s="4">
        <v>549</v>
      </c>
      <c r="E35" t="s" s="4">
        <v>549</v>
      </c>
      <c r="F35" t="s" s="4">
        <v>549</v>
      </c>
      <c r="G35" t="s" s="4">
        <v>548</v>
      </c>
    </row>
    <row r="36" ht="45.0" customHeight="true">
      <c r="A36" t="s" s="4">
        <v>332</v>
      </c>
      <c r="B36" t="s" s="4">
        <v>1174</v>
      </c>
      <c r="C36" t="s" s="4">
        <v>1142</v>
      </c>
      <c r="D36" t="s" s="4">
        <v>549</v>
      </c>
      <c r="E36" t="s" s="4">
        <v>549</v>
      </c>
      <c r="F36" t="s" s="4">
        <v>549</v>
      </c>
      <c r="G36" t="s" s="4">
        <v>548</v>
      </c>
    </row>
    <row r="37" ht="45.0" customHeight="true">
      <c r="A37" t="s" s="4">
        <v>335</v>
      </c>
      <c r="B37" t="s" s="4">
        <v>1175</v>
      </c>
      <c r="C37" t="s" s="4">
        <v>1142</v>
      </c>
      <c r="D37" t="s" s="4">
        <v>549</v>
      </c>
      <c r="E37" t="s" s="4">
        <v>549</v>
      </c>
      <c r="F37" t="s" s="4">
        <v>549</v>
      </c>
      <c r="G37" t="s" s="4">
        <v>548</v>
      </c>
    </row>
    <row r="38" ht="45.0" customHeight="true">
      <c r="A38" t="s" s="4">
        <v>339</v>
      </c>
      <c r="B38" t="s" s="4">
        <v>1176</v>
      </c>
      <c r="C38" t="s" s="4">
        <v>1142</v>
      </c>
      <c r="D38" t="s" s="4">
        <v>549</v>
      </c>
      <c r="E38" t="s" s="4">
        <v>549</v>
      </c>
      <c r="F38" t="s" s="4">
        <v>549</v>
      </c>
      <c r="G38" t="s" s="4">
        <v>548</v>
      </c>
    </row>
    <row r="39" ht="45.0" customHeight="true">
      <c r="A39" t="s" s="4">
        <v>358</v>
      </c>
      <c r="B39" t="s" s="4">
        <v>1177</v>
      </c>
      <c r="C39" t="s" s="4">
        <v>1142</v>
      </c>
      <c r="D39" t="s" s="4">
        <v>549</v>
      </c>
      <c r="E39" t="s" s="4">
        <v>549</v>
      </c>
      <c r="F39" t="s" s="4">
        <v>549</v>
      </c>
      <c r="G39" t="s" s="4">
        <v>548</v>
      </c>
    </row>
    <row r="40" ht="45.0" customHeight="true">
      <c r="A40" t="s" s="4">
        <v>367</v>
      </c>
      <c r="B40" t="s" s="4">
        <v>1178</v>
      </c>
      <c r="C40" t="s" s="4">
        <v>1142</v>
      </c>
      <c r="D40" t="s" s="4">
        <v>549</v>
      </c>
      <c r="E40" t="s" s="4">
        <v>549</v>
      </c>
      <c r="F40" t="s" s="4">
        <v>549</v>
      </c>
      <c r="G40" t="s" s="4">
        <v>548</v>
      </c>
    </row>
    <row r="41" ht="45.0" customHeight="true">
      <c r="A41" t="s" s="4">
        <v>371</v>
      </c>
      <c r="B41" t="s" s="4">
        <v>1179</v>
      </c>
      <c r="C41" t="s" s="4">
        <v>1142</v>
      </c>
      <c r="D41" t="s" s="4">
        <v>549</v>
      </c>
      <c r="E41" t="s" s="4">
        <v>549</v>
      </c>
      <c r="F41" t="s" s="4">
        <v>549</v>
      </c>
      <c r="G41" t="s" s="4">
        <v>548</v>
      </c>
    </row>
    <row r="42" ht="45.0" customHeight="true">
      <c r="A42" t="s" s="4">
        <v>375</v>
      </c>
      <c r="B42" t="s" s="4">
        <v>1180</v>
      </c>
      <c r="C42" t="s" s="4">
        <v>1142</v>
      </c>
      <c r="D42" t="s" s="4">
        <v>549</v>
      </c>
      <c r="E42" t="s" s="4">
        <v>549</v>
      </c>
      <c r="F42" t="s" s="4">
        <v>549</v>
      </c>
      <c r="G42" t="s" s="4">
        <v>548</v>
      </c>
    </row>
    <row r="43" ht="45.0" customHeight="true">
      <c r="A43" t="s" s="4">
        <v>381</v>
      </c>
      <c r="B43" t="s" s="4">
        <v>1181</v>
      </c>
      <c r="C43" t="s" s="4">
        <v>1142</v>
      </c>
      <c r="D43" t="s" s="4">
        <v>549</v>
      </c>
      <c r="E43" t="s" s="4">
        <v>549</v>
      </c>
      <c r="F43" t="s" s="4">
        <v>549</v>
      </c>
      <c r="G43" t="s" s="4">
        <v>548</v>
      </c>
    </row>
    <row r="44" ht="45.0" customHeight="true">
      <c r="A44" t="s" s="4">
        <v>387</v>
      </c>
      <c r="B44" t="s" s="4">
        <v>1182</v>
      </c>
      <c r="C44" t="s" s="4">
        <v>1142</v>
      </c>
      <c r="D44" t="s" s="4">
        <v>549</v>
      </c>
      <c r="E44" t="s" s="4">
        <v>549</v>
      </c>
      <c r="F44" t="s" s="4">
        <v>549</v>
      </c>
      <c r="G44" t="s" s="4">
        <v>548</v>
      </c>
    </row>
    <row r="45" ht="45.0" customHeight="true">
      <c r="A45" t="s" s="4">
        <v>394</v>
      </c>
      <c r="B45" t="s" s="4">
        <v>1183</v>
      </c>
      <c r="C45" t="s" s="4">
        <v>1142</v>
      </c>
      <c r="D45" t="s" s="4">
        <v>549</v>
      </c>
      <c r="E45" t="s" s="4">
        <v>549</v>
      </c>
      <c r="F45" t="s" s="4">
        <v>549</v>
      </c>
      <c r="G45" t="s" s="4">
        <v>548</v>
      </c>
    </row>
    <row r="46" ht="45.0" customHeight="true">
      <c r="A46" t="s" s="4">
        <v>399</v>
      </c>
      <c r="B46" t="s" s="4">
        <v>1184</v>
      </c>
      <c r="C46" t="s" s="4">
        <v>1142</v>
      </c>
      <c r="D46" t="s" s="4">
        <v>549</v>
      </c>
      <c r="E46" t="s" s="4">
        <v>549</v>
      </c>
      <c r="F46" t="s" s="4">
        <v>549</v>
      </c>
      <c r="G46" t="s" s="4">
        <v>548</v>
      </c>
    </row>
    <row r="47" ht="45.0" customHeight="true">
      <c r="A47" t="s" s="4">
        <v>407</v>
      </c>
      <c r="B47" t="s" s="4">
        <v>1185</v>
      </c>
      <c r="C47" t="s" s="4">
        <v>1142</v>
      </c>
      <c r="D47" t="s" s="4">
        <v>549</v>
      </c>
      <c r="E47" t="s" s="4">
        <v>549</v>
      </c>
      <c r="F47" t="s" s="4">
        <v>549</v>
      </c>
      <c r="G47" t="s" s="4">
        <v>548</v>
      </c>
    </row>
    <row r="48" ht="45.0" customHeight="true">
      <c r="A48" t="s" s="4">
        <v>415</v>
      </c>
      <c r="B48" t="s" s="4">
        <v>1186</v>
      </c>
      <c r="C48" t="s" s="4">
        <v>1142</v>
      </c>
      <c r="D48" t="s" s="4">
        <v>549</v>
      </c>
      <c r="E48" t="s" s="4">
        <v>549</v>
      </c>
      <c r="F48" t="s" s="4">
        <v>549</v>
      </c>
      <c r="G48" t="s" s="4">
        <v>548</v>
      </c>
    </row>
    <row r="49" ht="45.0" customHeight="true">
      <c r="A49" t="s" s="4">
        <v>424</v>
      </c>
      <c r="B49" t="s" s="4">
        <v>1187</v>
      </c>
      <c r="C49" t="s" s="4">
        <v>1142</v>
      </c>
      <c r="D49" t="s" s="4">
        <v>549</v>
      </c>
      <c r="E49" t="s" s="4">
        <v>549</v>
      </c>
      <c r="F49" t="s" s="4">
        <v>549</v>
      </c>
      <c r="G49" t="s" s="4">
        <v>548</v>
      </c>
    </row>
    <row r="50" ht="45.0" customHeight="true">
      <c r="A50" t="s" s="4">
        <v>431</v>
      </c>
      <c r="B50" t="s" s="4">
        <v>1188</v>
      </c>
      <c r="C50" t="s" s="4">
        <v>1142</v>
      </c>
      <c r="D50" t="s" s="4">
        <v>549</v>
      </c>
      <c r="E50" t="s" s="4">
        <v>549</v>
      </c>
      <c r="F50" t="s" s="4">
        <v>549</v>
      </c>
      <c r="G50" t="s" s="4">
        <v>548</v>
      </c>
    </row>
    <row r="51" ht="45.0" customHeight="true">
      <c r="A51" t="s" s="4">
        <v>441</v>
      </c>
      <c r="B51" t="s" s="4">
        <v>1189</v>
      </c>
      <c r="C51" t="s" s="4">
        <v>1142</v>
      </c>
      <c r="D51" t="s" s="4">
        <v>549</v>
      </c>
      <c r="E51" t="s" s="4">
        <v>549</v>
      </c>
      <c r="F51" t="s" s="4">
        <v>549</v>
      </c>
      <c r="G51" t="s" s="4">
        <v>548</v>
      </c>
    </row>
    <row r="52" ht="45.0" customHeight="true">
      <c r="A52" t="s" s="4">
        <v>448</v>
      </c>
      <c r="B52" t="s" s="4">
        <v>1190</v>
      </c>
      <c r="C52" t="s" s="4">
        <v>1142</v>
      </c>
      <c r="D52" t="s" s="4">
        <v>549</v>
      </c>
      <c r="E52" t="s" s="4">
        <v>549</v>
      </c>
      <c r="F52" t="s" s="4">
        <v>549</v>
      </c>
      <c r="G52" t="s" s="4">
        <v>548</v>
      </c>
    </row>
    <row r="53" ht="45.0" customHeight="true">
      <c r="A53" t="s" s="4">
        <v>456</v>
      </c>
      <c r="B53" t="s" s="4">
        <v>1191</v>
      </c>
      <c r="C53" t="s" s="4">
        <v>1142</v>
      </c>
      <c r="D53" t="s" s="4">
        <v>549</v>
      </c>
      <c r="E53" t="s" s="4">
        <v>549</v>
      </c>
      <c r="F53" t="s" s="4">
        <v>549</v>
      </c>
      <c r="G53" t="s" s="4">
        <v>548</v>
      </c>
    </row>
    <row r="54" ht="45.0" customHeight="true">
      <c r="A54" t="s" s="4">
        <v>465</v>
      </c>
      <c r="B54" t="s" s="4">
        <v>1192</v>
      </c>
      <c r="C54" t="s" s="4">
        <v>1142</v>
      </c>
      <c r="D54" t="s" s="4">
        <v>549</v>
      </c>
      <c r="E54" t="s" s="4">
        <v>549</v>
      </c>
      <c r="F54" t="s" s="4">
        <v>549</v>
      </c>
      <c r="G54" t="s" s="4">
        <v>548</v>
      </c>
    </row>
    <row r="55" ht="45.0" customHeight="true">
      <c r="A55" t="s" s="4">
        <v>470</v>
      </c>
      <c r="B55" t="s" s="4">
        <v>1193</v>
      </c>
      <c r="C55" t="s" s="4">
        <v>1142</v>
      </c>
      <c r="D55" t="s" s="4">
        <v>549</v>
      </c>
      <c r="E55" t="s" s="4">
        <v>549</v>
      </c>
      <c r="F55" t="s" s="4">
        <v>549</v>
      </c>
      <c r="G55" t="s" s="4">
        <v>548</v>
      </c>
    </row>
    <row r="56" ht="45.0" customHeight="true">
      <c r="A56" t="s" s="4">
        <v>476</v>
      </c>
      <c r="B56" t="s" s="4">
        <v>1194</v>
      </c>
      <c r="C56" t="s" s="4">
        <v>1142</v>
      </c>
      <c r="D56" t="s" s="4">
        <v>549</v>
      </c>
      <c r="E56" t="s" s="4">
        <v>549</v>
      </c>
      <c r="F56" t="s" s="4">
        <v>549</v>
      </c>
      <c r="G56" t="s" s="4">
        <v>548</v>
      </c>
    </row>
    <row r="57" ht="45.0" customHeight="true">
      <c r="A57" t="s" s="4">
        <v>479</v>
      </c>
      <c r="B57" t="s" s="4">
        <v>1195</v>
      </c>
      <c r="C57" t="s" s="4">
        <v>1142</v>
      </c>
      <c r="D57" t="s" s="4">
        <v>549</v>
      </c>
      <c r="E57" t="s" s="4">
        <v>549</v>
      </c>
      <c r="F57" t="s" s="4">
        <v>549</v>
      </c>
      <c r="G57" t="s" s="4">
        <v>548</v>
      </c>
    </row>
    <row r="58" ht="45.0" customHeight="true">
      <c r="A58" t="s" s="4">
        <v>485</v>
      </c>
      <c r="B58" t="s" s="4">
        <v>1196</v>
      </c>
      <c r="C58" t="s" s="4">
        <v>1142</v>
      </c>
      <c r="D58" t="s" s="4">
        <v>549</v>
      </c>
      <c r="E58" t="s" s="4">
        <v>549</v>
      </c>
      <c r="F58" t="s" s="4">
        <v>549</v>
      </c>
      <c r="G58" t="s" s="4">
        <v>548</v>
      </c>
    </row>
    <row r="59" ht="45.0" customHeight="true">
      <c r="A59" t="s" s="4">
        <v>492</v>
      </c>
      <c r="B59" t="s" s="4">
        <v>1197</v>
      </c>
      <c r="C59" t="s" s="4">
        <v>1142</v>
      </c>
      <c r="D59" t="s" s="4">
        <v>549</v>
      </c>
      <c r="E59" t="s" s="4">
        <v>549</v>
      </c>
      <c r="F59" t="s" s="4">
        <v>549</v>
      </c>
      <c r="G59" t="s" s="4">
        <v>548</v>
      </c>
    </row>
    <row r="60" ht="45.0" customHeight="true">
      <c r="A60" t="s" s="4">
        <v>497</v>
      </c>
      <c r="B60" t="s" s="4">
        <v>1198</v>
      </c>
      <c r="C60" t="s" s="4">
        <v>1142</v>
      </c>
      <c r="D60" t="s" s="4">
        <v>549</v>
      </c>
      <c r="E60" t="s" s="4">
        <v>549</v>
      </c>
      <c r="F60" t="s" s="4">
        <v>549</v>
      </c>
      <c r="G60" t="s" s="4">
        <v>548</v>
      </c>
    </row>
    <row r="61" ht="45.0" customHeight="true">
      <c r="A61" t="s" s="4">
        <v>512</v>
      </c>
      <c r="B61" t="s" s="4">
        <v>1199</v>
      </c>
      <c r="C61" t="s" s="4">
        <v>1142</v>
      </c>
      <c r="D61" t="s" s="4">
        <v>549</v>
      </c>
      <c r="E61" t="s" s="4">
        <v>549</v>
      </c>
      <c r="F61" t="s" s="4">
        <v>549</v>
      </c>
      <c r="G61" t="s" s="4">
        <v>548</v>
      </c>
    </row>
    <row r="62" ht="45.0" customHeight="true">
      <c r="A62" t="s" s="4">
        <v>519</v>
      </c>
      <c r="B62" t="s" s="4">
        <v>1200</v>
      </c>
      <c r="C62" t="s" s="4">
        <v>1142</v>
      </c>
      <c r="D62" t="s" s="4">
        <v>549</v>
      </c>
      <c r="E62" t="s" s="4">
        <v>549</v>
      </c>
      <c r="F62" t="s" s="4">
        <v>549</v>
      </c>
      <c r="G62" t="s" s="4">
        <v>548</v>
      </c>
    </row>
    <row r="63" ht="45.0" customHeight="true">
      <c r="A63" t="s" s="4">
        <v>526</v>
      </c>
      <c r="B63" t="s" s="4">
        <v>1201</v>
      </c>
      <c r="C63" t="s" s="4">
        <v>1142</v>
      </c>
      <c r="D63" t="s" s="4">
        <v>549</v>
      </c>
      <c r="E63" t="s" s="4">
        <v>549</v>
      </c>
      <c r="F63" t="s" s="4">
        <v>549</v>
      </c>
      <c r="G63" t="s" s="4">
        <v>548</v>
      </c>
    </row>
    <row r="64" ht="45.0" customHeight="true">
      <c r="A64" t="s" s="4">
        <v>349</v>
      </c>
      <c r="B64" t="s" s="4">
        <v>1202</v>
      </c>
      <c r="C64" t="s" s="4">
        <v>1142</v>
      </c>
      <c r="D64" t="s" s="4">
        <v>549</v>
      </c>
      <c r="E64" t="s" s="4">
        <v>549</v>
      </c>
      <c r="F64" t="s" s="4">
        <v>549</v>
      </c>
      <c r="G64" t="s" s="4">
        <v>548</v>
      </c>
    </row>
    <row r="65" ht="45.0" customHeight="true">
      <c r="A65" t="s" s="4">
        <v>500</v>
      </c>
      <c r="B65" t="s" s="4">
        <v>1203</v>
      </c>
      <c r="C65" t="s" s="4">
        <v>1142</v>
      </c>
      <c r="D65" t="s" s="4">
        <v>549</v>
      </c>
      <c r="E65" t="s" s="4">
        <v>549</v>
      </c>
      <c r="F65" t="s" s="4">
        <v>549</v>
      </c>
      <c r="G65" t="s" s="4">
        <v>548</v>
      </c>
    </row>
    <row r="66" ht="45.0" customHeight="true">
      <c r="A66" t="s" s="4">
        <v>506</v>
      </c>
      <c r="B66" t="s" s="4">
        <v>1204</v>
      </c>
      <c r="C66" t="s" s="4">
        <v>1142</v>
      </c>
      <c r="D66" t="s" s="4">
        <v>549</v>
      </c>
      <c r="E66" t="s" s="4">
        <v>549</v>
      </c>
      <c r="F66" t="s" s="4">
        <v>549</v>
      </c>
      <c r="G66" t="s" s="4">
        <v>548</v>
      </c>
    </row>
    <row r="67" ht="45.0" customHeight="true">
      <c r="A67" t="s" s="4">
        <v>197</v>
      </c>
      <c r="B67" t="s" s="4">
        <v>1205</v>
      </c>
      <c r="C67" t="s" s="4">
        <v>1142</v>
      </c>
      <c r="D67" t="s" s="4">
        <v>549</v>
      </c>
      <c r="E67" t="s" s="4">
        <v>549</v>
      </c>
      <c r="F67" t="s" s="4">
        <v>549</v>
      </c>
      <c r="G67" t="s" s="4">
        <v>548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1206</v>
      </c>
      <c r="D2" t="s">
        <v>1207</v>
      </c>
      <c r="E2" t="s">
        <v>1208</v>
      </c>
      <c r="F2" t="s">
        <v>1209</v>
      </c>
      <c r="G2" t="s">
        <v>1210</v>
      </c>
    </row>
    <row r="3">
      <c r="A3" t="s" s="1">
        <v>541</v>
      </c>
      <c r="B3" s="1"/>
      <c r="C3" t="s" s="1">
        <v>1211</v>
      </c>
      <c r="D3" t="s" s="1">
        <v>1212</v>
      </c>
      <c r="E3" t="s" s="1">
        <v>1213</v>
      </c>
      <c r="F3" t="s" s="1">
        <v>1214</v>
      </c>
      <c r="G3" t="s" s="1">
        <v>1215</v>
      </c>
    </row>
    <row r="4" ht="45.0" customHeight="true">
      <c r="A4" t="s" s="4">
        <v>94</v>
      </c>
      <c r="B4" t="s" s="4">
        <v>1216</v>
      </c>
      <c r="C4" t="s" s="4">
        <v>548</v>
      </c>
      <c r="D4" t="s" s="4">
        <v>549</v>
      </c>
      <c r="E4" t="s" s="4">
        <v>549</v>
      </c>
      <c r="F4" t="s" s="4">
        <v>548</v>
      </c>
      <c r="G4" t="s" s="4">
        <v>548</v>
      </c>
    </row>
    <row r="5" ht="45.0" customHeight="true">
      <c r="A5" t="s" s="4">
        <v>108</v>
      </c>
      <c r="B5" t="s" s="4">
        <v>1217</v>
      </c>
      <c r="C5" t="s" s="4">
        <v>548</v>
      </c>
      <c r="D5" t="s" s="4">
        <v>549</v>
      </c>
      <c r="E5" t="s" s="4">
        <v>549</v>
      </c>
      <c r="F5" t="s" s="4">
        <v>548</v>
      </c>
      <c r="G5" t="s" s="4">
        <v>548</v>
      </c>
    </row>
    <row r="6" ht="45.0" customHeight="true">
      <c r="A6" t="s" s="4">
        <v>117</v>
      </c>
      <c r="B6" t="s" s="4">
        <v>1218</v>
      </c>
      <c r="C6" t="s" s="4">
        <v>548</v>
      </c>
      <c r="D6" t="s" s="4">
        <v>549</v>
      </c>
      <c r="E6" t="s" s="4">
        <v>549</v>
      </c>
      <c r="F6" t="s" s="4">
        <v>548</v>
      </c>
      <c r="G6" t="s" s="4">
        <v>548</v>
      </c>
    </row>
    <row r="7" ht="45.0" customHeight="true">
      <c r="A7" t="s" s="4">
        <v>124</v>
      </c>
      <c r="B7" t="s" s="4">
        <v>1219</v>
      </c>
      <c r="C7" t="s" s="4">
        <v>548</v>
      </c>
      <c r="D7" t="s" s="4">
        <v>549</v>
      </c>
      <c r="E7" t="s" s="4">
        <v>549</v>
      </c>
      <c r="F7" t="s" s="4">
        <v>548</v>
      </c>
      <c r="G7" t="s" s="4">
        <v>548</v>
      </c>
    </row>
    <row r="8" ht="45.0" customHeight="true">
      <c r="A8" t="s" s="4">
        <v>132</v>
      </c>
      <c r="B8" t="s" s="4">
        <v>1220</v>
      </c>
      <c r="C8" t="s" s="4">
        <v>548</v>
      </c>
      <c r="D8" t="s" s="4">
        <v>549</v>
      </c>
      <c r="E8" t="s" s="4">
        <v>549</v>
      </c>
      <c r="F8" t="s" s="4">
        <v>548</v>
      </c>
      <c r="G8" t="s" s="4">
        <v>548</v>
      </c>
    </row>
    <row r="9" ht="45.0" customHeight="true">
      <c r="A9" t="s" s="4">
        <v>141</v>
      </c>
      <c r="B9" t="s" s="4">
        <v>1221</v>
      </c>
      <c r="C9" t="s" s="4">
        <v>548</v>
      </c>
      <c r="D9" t="s" s="4">
        <v>549</v>
      </c>
      <c r="E9" t="s" s="4">
        <v>549</v>
      </c>
      <c r="F9" t="s" s="4">
        <v>548</v>
      </c>
      <c r="G9" t="s" s="4">
        <v>548</v>
      </c>
    </row>
    <row r="10" ht="45.0" customHeight="true">
      <c r="A10" t="s" s="4">
        <v>149</v>
      </c>
      <c r="B10" t="s" s="4">
        <v>1222</v>
      </c>
      <c r="C10" t="s" s="4">
        <v>548</v>
      </c>
      <c r="D10" t="s" s="4">
        <v>549</v>
      </c>
      <c r="E10" t="s" s="4">
        <v>549</v>
      </c>
      <c r="F10" t="s" s="4">
        <v>548</v>
      </c>
      <c r="G10" t="s" s="4">
        <v>548</v>
      </c>
    </row>
    <row r="11" ht="45.0" customHeight="true">
      <c r="A11" t="s" s="4">
        <v>157</v>
      </c>
      <c r="B11" t="s" s="4">
        <v>1223</v>
      </c>
      <c r="C11" t="s" s="4">
        <v>548</v>
      </c>
      <c r="D11" t="s" s="4">
        <v>549</v>
      </c>
      <c r="E11" t="s" s="4">
        <v>549</v>
      </c>
      <c r="F11" t="s" s="4">
        <v>548</v>
      </c>
      <c r="G11" t="s" s="4">
        <v>548</v>
      </c>
    </row>
    <row r="12" ht="45.0" customHeight="true">
      <c r="A12" t="s" s="4">
        <v>165</v>
      </c>
      <c r="B12" t="s" s="4">
        <v>1224</v>
      </c>
      <c r="C12" t="s" s="4">
        <v>548</v>
      </c>
      <c r="D12" t="s" s="4">
        <v>549</v>
      </c>
      <c r="E12" t="s" s="4">
        <v>549</v>
      </c>
      <c r="F12" t="s" s="4">
        <v>548</v>
      </c>
      <c r="G12" t="s" s="4">
        <v>548</v>
      </c>
    </row>
    <row r="13" ht="45.0" customHeight="true">
      <c r="A13" t="s" s="4">
        <v>174</v>
      </c>
      <c r="B13" t="s" s="4">
        <v>1225</v>
      </c>
      <c r="C13" t="s" s="4">
        <v>548</v>
      </c>
      <c r="D13" t="s" s="4">
        <v>549</v>
      </c>
      <c r="E13" t="s" s="4">
        <v>549</v>
      </c>
      <c r="F13" t="s" s="4">
        <v>548</v>
      </c>
      <c r="G13" t="s" s="4">
        <v>548</v>
      </c>
    </row>
    <row r="14" ht="45.0" customHeight="true">
      <c r="A14" t="s" s="4">
        <v>182</v>
      </c>
      <c r="B14" t="s" s="4">
        <v>1226</v>
      </c>
      <c r="C14" t="s" s="4">
        <v>548</v>
      </c>
      <c r="D14" t="s" s="4">
        <v>549</v>
      </c>
      <c r="E14" t="s" s="4">
        <v>549</v>
      </c>
      <c r="F14" t="s" s="4">
        <v>548</v>
      </c>
      <c r="G14" t="s" s="4">
        <v>548</v>
      </c>
    </row>
    <row r="15" ht="45.0" customHeight="true">
      <c r="A15" t="s" s="4">
        <v>191</v>
      </c>
      <c r="B15" t="s" s="4">
        <v>1227</v>
      </c>
      <c r="C15" t="s" s="4">
        <v>548</v>
      </c>
      <c r="D15" t="s" s="4">
        <v>549</v>
      </c>
      <c r="E15" t="s" s="4">
        <v>549</v>
      </c>
      <c r="F15" t="s" s="4">
        <v>548</v>
      </c>
      <c r="G15" t="s" s="4">
        <v>548</v>
      </c>
    </row>
    <row r="16" ht="45.0" customHeight="true">
      <c r="A16" t="s" s="4">
        <v>204</v>
      </c>
      <c r="B16" t="s" s="4">
        <v>1228</v>
      </c>
      <c r="C16" t="s" s="4">
        <v>548</v>
      </c>
      <c r="D16" t="s" s="4">
        <v>549</v>
      </c>
      <c r="E16" t="s" s="4">
        <v>549</v>
      </c>
      <c r="F16" t="s" s="4">
        <v>548</v>
      </c>
      <c r="G16" t="s" s="4">
        <v>548</v>
      </c>
    </row>
    <row r="17" ht="45.0" customHeight="true">
      <c r="A17" t="s" s="4">
        <v>213</v>
      </c>
      <c r="B17" t="s" s="4">
        <v>1229</v>
      </c>
      <c r="C17" t="s" s="4">
        <v>548</v>
      </c>
      <c r="D17" t="s" s="4">
        <v>549</v>
      </c>
      <c r="E17" t="s" s="4">
        <v>549</v>
      </c>
      <c r="F17" t="s" s="4">
        <v>548</v>
      </c>
      <c r="G17" t="s" s="4">
        <v>548</v>
      </c>
    </row>
    <row r="18" ht="45.0" customHeight="true">
      <c r="A18" t="s" s="4">
        <v>218</v>
      </c>
      <c r="B18" t="s" s="4">
        <v>1230</v>
      </c>
      <c r="C18" t="s" s="4">
        <v>548</v>
      </c>
      <c r="D18" t="s" s="4">
        <v>549</v>
      </c>
      <c r="E18" t="s" s="4">
        <v>549</v>
      </c>
      <c r="F18" t="s" s="4">
        <v>548</v>
      </c>
      <c r="G18" t="s" s="4">
        <v>548</v>
      </c>
    </row>
    <row r="19" ht="45.0" customHeight="true">
      <c r="A19" t="s" s="4">
        <v>228</v>
      </c>
      <c r="B19" t="s" s="4">
        <v>1231</v>
      </c>
      <c r="C19" t="s" s="4">
        <v>548</v>
      </c>
      <c r="D19" t="s" s="4">
        <v>549</v>
      </c>
      <c r="E19" t="s" s="4">
        <v>549</v>
      </c>
      <c r="F19" t="s" s="4">
        <v>548</v>
      </c>
      <c r="G19" t="s" s="4">
        <v>548</v>
      </c>
    </row>
    <row r="20" ht="45.0" customHeight="true">
      <c r="A20" t="s" s="4">
        <v>234</v>
      </c>
      <c r="B20" t="s" s="4">
        <v>1232</v>
      </c>
      <c r="C20" t="s" s="4">
        <v>548</v>
      </c>
      <c r="D20" t="s" s="4">
        <v>549</v>
      </c>
      <c r="E20" t="s" s="4">
        <v>549</v>
      </c>
      <c r="F20" t="s" s="4">
        <v>548</v>
      </c>
      <c r="G20" t="s" s="4">
        <v>548</v>
      </c>
    </row>
    <row r="21" ht="45.0" customHeight="true">
      <c r="A21" t="s" s="4">
        <v>243</v>
      </c>
      <c r="B21" t="s" s="4">
        <v>1233</v>
      </c>
      <c r="C21" t="s" s="4">
        <v>548</v>
      </c>
      <c r="D21" t="s" s="4">
        <v>549</v>
      </c>
      <c r="E21" t="s" s="4">
        <v>549</v>
      </c>
      <c r="F21" t="s" s="4">
        <v>548</v>
      </c>
      <c r="G21" t="s" s="4">
        <v>548</v>
      </c>
    </row>
    <row r="22" ht="45.0" customHeight="true">
      <c r="A22" t="s" s="4">
        <v>252</v>
      </c>
      <c r="B22" t="s" s="4">
        <v>1234</v>
      </c>
      <c r="C22" t="s" s="4">
        <v>548</v>
      </c>
      <c r="D22" t="s" s="4">
        <v>549</v>
      </c>
      <c r="E22" t="s" s="4">
        <v>549</v>
      </c>
      <c r="F22" t="s" s="4">
        <v>548</v>
      </c>
      <c r="G22" t="s" s="4">
        <v>548</v>
      </c>
    </row>
    <row r="23" ht="45.0" customHeight="true">
      <c r="A23" t="s" s="4">
        <v>260</v>
      </c>
      <c r="B23" t="s" s="4">
        <v>1235</v>
      </c>
      <c r="C23" t="s" s="4">
        <v>548</v>
      </c>
      <c r="D23" t="s" s="4">
        <v>549</v>
      </c>
      <c r="E23" t="s" s="4">
        <v>549</v>
      </c>
      <c r="F23" t="s" s="4">
        <v>548</v>
      </c>
      <c r="G23" t="s" s="4">
        <v>548</v>
      </c>
    </row>
    <row r="24" ht="45.0" customHeight="true">
      <c r="A24" t="s" s="4">
        <v>266</v>
      </c>
      <c r="B24" t="s" s="4">
        <v>1236</v>
      </c>
      <c r="C24" t="s" s="4">
        <v>548</v>
      </c>
      <c r="D24" t="s" s="4">
        <v>549</v>
      </c>
      <c r="E24" t="s" s="4">
        <v>549</v>
      </c>
      <c r="F24" t="s" s="4">
        <v>548</v>
      </c>
      <c r="G24" t="s" s="4">
        <v>548</v>
      </c>
    </row>
    <row r="25" ht="45.0" customHeight="true">
      <c r="A25" t="s" s="4">
        <v>271</v>
      </c>
      <c r="B25" t="s" s="4">
        <v>1237</v>
      </c>
      <c r="C25" t="s" s="4">
        <v>548</v>
      </c>
      <c r="D25" t="s" s="4">
        <v>549</v>
      </c>
      <c r="E25" t="s" s="4">
        <v>549</v>
      </c>
      <c r="F25" t="s" s="4">
        <v>548</v>
      </c>
      <c r="G25" t="s" s="4">
        <v>548</v>
      </c>
    </row>
    <row r="26" ht="45.0" customHeight="true">
      <c r="A26" t="s" s="4">
        <v>277</v>
      </c>
      <c r="B26" t="s" s="4">
        <v>1238</v>
      </c>
      <c r="C26" t="s" s="4">
        <v>548</v>
      </c>
      <c r="D26" t="s" s="4">
        <v>549</v>
      </c>
      <c r="E26" t="s" s="4">
        <v>549</v>
      </c>
      <c r="F26" t="s" s="4">
        <v>548</v>
      </c>
      <c r="G26" t="s" s="4">
        <v>548</v>
      </c>
    </row>
    <row r="27" ht="45.0" customHeight="true">
      <c r="A27" t="s" s="4">
        <v>282</v>
      </c>
      <c r="B27" t="s" s="4">
        <v>1239</v>
      </c>
      <c r="C27" t="s" s="4">
        <v>548</v>
      </c>
      <c r="D27" t="s" s="4">
        <v>549</v>
      </c>
      <c r="E27" t="s" s="4">
        <v>549</v>
      </c>
      <c r="F27" t="s" s="4">
        <v>548</v>
      </c>
      <c r="G27" t="s" s="4">
        <v>548</v>
      </c>
    </row>
    <row r="28" ht="45.0" customHeight="true">
      <c r="A28" t="s" s="4">
        <v>288</v>
      </c>
      <c r="B28" t="s" s="4">
        <v>1240</v>
      </c>
      <c r="C28" t="s" s="4">
        <v>548</v>
      </c>
      <c r="D28" t="s" s="4">
        <v>549</v>
      </c>
      <c r="E28" t="s" s="4">
        <v>549</v>
      </c>
      <c r="F28" t="s" s="4">
        <v>548</v>
      </c>
      <c r="G28" t="s" s="4">
        <v>548</v>
      </c>
    </row>
    <row r="29" ht="45.0" customHeight="true">
      <c r="A29" t="s" s="4">
        <v>293</v>
      </c>
      <c r="B29" t="s" s="4">
        <v>1241</v>
      </c>
      <c r="C29" t="s" s="4">
        <v>548</v>
      </c>
      <c r="D29" t="s" s="4">
        <v>549</v>
      </c>
      <c r="E29" t="s" s="4">
        <v>549</v>
      </c>
      <c r="F29" t="s" s="4">
        <v>548</v>
      </c>
      <c r="G29" t="s" s="4">
        <v>548</v>
      </c>
    </row>
    <row r="30" ht="45.0" customHeight="true">
      <c r="A30" t="s" s="4">
        <v>299</v>
      </c>
      <c r="B30" t="s" s="4">
        <v>1242</v>
      </c>
      <c r="C30" t="s" s="4">
        <v>548</v>
      </c>
      <c r="D30" t="s" s="4">
        <v>549</v>
      </c>
      <c r="E30" t="s" s="4">
        <v>549</v>
      </c>
      <c r="F30" t="s" s="4">
        <v>548</v>
      </c>
      <c r="G30" t="s" s="4">
        <v>548</v>
      </c>
    </row>
    <row r="31" ht="45.0" customHeight="true">
      <c r="A31" t="s" s="4">
        <v>304</v>
      </c>
      <c r="B31" t="s" s="4">
        <v>1243</v>
      </c>
      <c r="C31" t="s" s="4">
        <v>548</v>
      </c>
      <c r="D31" t="s" s="4">
        <v>549</v>
      </c>
      <c r="E31" t="s" s="4">
        <v>549</v>
      </c>
      <c r="F31" t="s" s="4">
        <v>548</v>
      </c>
      <c r="G31" t="s" s="4">
        <v>548</v>
      </c>
    </row>
    <row r="32" ht="45.0" customHeight="true">
      <c r="A32" t="s" s="4">
        <v>308</v>
      </c>
      <c r="B32" t="s" s="4">
        <v>1244</v>
      </c>
      <c r="C32" t="s" s="4">
        <v>548</v>
      </c>
      <c r="D32" t="s" s="4">
        <v>549</v>
      </c>
      <c r="E32" t="s" s="4">
        <v>549</v>
      </c>
      <c r="F32" t="s" s="4">
        <v>548</v>
      </c>
      <c r="G32" t="s" s="4">
        <v>548</v>
      </c>
    </row>
    <row r="33" ht="45.0" customHeight="true">
      <c r="A33" t="s" s="4">
        <v>317</v>
      </c>
      <c r="B33" t="s" s="4">
        <v>1245</v>
      </c>
      <c r="C33" t="s" s="4">
        <v>548</v>
      </c>
      <c r="D33" t="s" s="4">
        <v>549</v>
      </c>
      <c r="E33" t="s" s="4">
        <v>549</v>
      </c>
      <c r="F33" t="s" s="4">
        <v>548</v>
      </c>
      <c r="G33" t="s" s="4">
        <v>548</v>
      </c>
    </row>
    <row r="34" ht="45.0" customHeight="true">
      <c r="A34" t="s" s="4">
        <v>321</v>
      </c>
      <c r="B34" t="s" s="4">
        <v>1246</v>
      </c>
      <c r="C34" t="s" s="4">
        <v>548</v>
      </c>
      <c r="D34" t="s" s="4">
        <v>549</v>
      </c>
      <c r="E34" t="s" s="4">
        <v>549</v>
      </c>
      <c r="F34" t="s" s="4">
        <v>548</v>
      </c>
      <c r="G34" t="s" s="4">
        <v>548</v>
      </c>
    </row>
    <row r="35" ht="45.0" customHeight="true">
      <c r="A35" t="s" s="4">
        <v>327</v>
      </c>
      <c r="B35" t="s" s="4">
        <v>1247</v>
      </c>
      <c r="C35" t="s" s="4">
        <v>548</v>
      </c>
      <c r="D35" t="s" s="4">
        <v>549</v>
      </c>
      <c r="E35" t="s" s="4">
        <v>549</v>
      </c>
      <c r="F35" t="s" s="4">
        <v>548</v>
      </c>
      <c r="G35" t="s" s="4">
        <v>548</v>
      </c>
    </row>
    <row r="36" ht="45.0" customHeight="true">
      <c r="A36" t="s" s="4">
        <v>332</v>
      </c>
      <c r="B36" t="s" s="4">
        <v>1248</v>
      </c>
      <c r="C36" t="s" s="4">
        <v>548</v>
      </c>
      <c r="D36" t="s" s="4">
        <v>549</v>
      </c>
      <c r="E36" t="s" s="4">
        <v>549</v>
      </c>
      <c r="F36" t="s" s="4">
        <v>548</v>
      </c>
      <c r="G36" t="s" s="4">
        <v>548</v>
      </c>
    </row>
    <row r="37" ht="45.0" customHeight="true">
      <c r="A37" t="s" s="4">
        <v>335</v>
      </c>
      <c r="B37" t="s" s="4">
        <v>1249</v>
      </c>
      <c r="C37" t="s" s="4">
        <v>548</v>
      </c>
      <c r="D37" t="s" s="4">
        <v>549</v>
      </c>
      <c r="E37" t="s" s="4">
        <v>549</v>
      </c>
      <c r="F37" t="s" s="4">
        <v>548</v>
      </c>
      <c r="G37" t="s" s="4">
        <v>548</v>
      </c>
    </row>
    <row r="38" ht="45.0" customHeight="true">
      <c r="A38" t="s" s="4">
        <v>339</v>
      </c>
      <c r="B38" t="s" s="4">
        <v>1250</v>
      </c>
      <c r="C38" t="s" s="4">
        <v>548</v>
      </c>
      <c r="D38" t="s" s="4">
        <v>549</v>
      </c>
      <c r="E38" t="s" s="4">
        <v>549</v>
      </c>
      <c r="F38" t="s" s="4">
        <v>548</v>
      </c>
      <c r="G38" t="s" s="4">
        <v>548</v>
      </c>
    </row>
    <row r="39" ht="45.0" customHeight="true">
      <c r="A39" t="s" s="4">
        <v>358</v>
      </c>
      <c r="B39" t="s" s="4">
        <v>1251</v>
      </c>
      <c r="C39" t="s" s="4">
        <v>548</v>
      </c>
      <c r="D39" t="s" s="4">
        <v>549</v>
      </c>
      <c r="E39" t="s" s="4">
        <v>549</v>
      </c>
      <c r="F39" t="s" s="4">
        <v>548</v>
      </c>
      <c r="G39" t="s" s="4">
        <v>548</v>
      </c>
    </row>
    <row r="40" ht="45.0" customHeight="true">
      <c r="A40" t="s" s="4">
        <v>367</v>
      </c>
      <c r="B40" t="s" s="4">
        <v>1252</v>
      </c>
      <c r="C40" t="s" s="4">
        <v>548</v>
      </c>
      <c r="D40" t="s" s="4">
        <v>549</v>
      </c>
      <c r="E40" t="s" s="4">
        <v>549</v>
      </c>
      <c r="F40" t="s" s="4">
        <v>548</v>
      </c>
      <c r="G40" t="s" s="4">
        <v>548</v>
      </c>
    </row>
    <row r="41" ht="45.0" customHeight="true">
      <c r="A41" t="s" s="4">
        <v>371</v>
      </c>
      <c r="B41" t="s" s="4">
        <v>1253</v>
      </c>
      <c r="C41" t="s" s="4">
        <v>548</v>
      </c>
      <c r="D41" t="s" s="4">
        <v>549</v>
      </c>
      <c r="E41" t="s" s="4">
        <v>549</v>
      </c>
      <c r="F41" t="s" s="4">
        <v>548</v>
      </c>
      <c r="G41" t="s" s="4">
        <v>548</v>
      </c>
    </row>
    <row r="42" ht="45.0" customHeight="true">
      <c r="A42" t="s" s="4">
        <v>375</v>
      </c>
      <c r="B42" t="s" s="4">
        <v>1254</v>
      </c>
      <c r="C42" t="s" s="4">
        <v>548</v>
      </c>
      <c r="D42" t="s" s="4">
        <v>549</v>
      </c>
      <c r="E42" t="s" s="4">
        <v>549</v>
      </c>
      <c r="F42" t="s" s="4">
        <v>548</v>
      </c>
      <c r="G42" t="s" s="4">
        <v>548</v>
      </c>
    </row>
    <row r="43" ht="45.0" customHeight="true">
      <c r="A43" t="s" s="4">
        <v>381</v>
      </c>
      <c r="B43" t="s" s="4">
        <v>1255</v>
      </c>
      <c r="C43" t="s" s="4">
        <v>548</v>
      </c>
      <c r="D43" t="s" s="4">
        <v>549</v>
      </c>
      <c r="E43" t="s" s="4">
        <v>549</v>
      </c>
      <c r="F43" t="s" s="4">
        <v>548</v>
      </c>
      <c r="G43" t="s" s="4">
        <v>548</v>
      </c>
    </row>
    <row r="44" ht="45.0" customHeight="true">
      <c r="A44" t="s" s="4">
        <v>387</v>
      </c>
      <c r="B44" t="s" s="4">
        <v>1256</v>
      </c>
      <c r="C44" t="s" s="4">
        <v>548</v>
      </c>
      <c r="D44" t="s" s="4">
        <v>549</v>
      </c>
      <c r="E44" t="s" s="4">
        <v>549</v>
      </c>
      <c r="F44" t="s" s="4">
        <v>548</v>
      </c>
      <c r="G44" t="s" s="4">
        <v>548</v>
      </c>
    </row>
    <row r="45" ht="45.0" customHeight="true">
      <c r="A45" t="s" s="4">
        <v>394</v>
      </c>
      <c r="B45" t="s" s="4">
        <v>1257</v>
      </c>
      <c r="C45" t="s" s="4">
        <v>548</v>
      </c>
      <c r="D45" t="s" s="4">
        <v>549</v>
      </c>
      <c r="E45" t="s" s="4">
        <v>549</v>
      </c>
      <c r="F45" t="s" s="4">
        <v>548</v>
      </c>
      <c r="G45" t="s" s="4">
        <v>548</v>
      </c>
    </row>
    <row r="46" ht="45.0" customHeight="true">
      <c r="A46" t="s" s="4">
        <v>399</v>
      </c>
      <c r="B46" t="s" s="4">
        <v>1258</v>
      </c>
      <c r="C46" t="s" s="4">
        <v>548</v>
      </c>
      <c r="D46" t="s" s="4">
        <v>549</v>
      </c>
      <c r="E46" t="s" s="4">
        <v>549</v>
      </c>
      <c r="F46" t="s" s="4">
        <v>548</v>
      </c>
      <c r="G46" t="s" s="4">
        <v>548</v>
      </c>
    </row>
    <row r="47" ht="45.0" customHeight="true">
      <c r="A47" t="s" s="4">
        <v>407</v>
      </c>
      <c r="B47" t="s" s="4">
        <v>1259</v>
      </c>
      <c r="C47" t="s" s="4">
        <v>548</v>
      </c>
      <c r="D47" t="s" s="4">
        <v>549</v>
      </c>
      <c r="E47" t="s" s="4">
        <v>549</v>
      </c>
      <c r="F47" t="s" s="4">
        <v>548</v>
      </c>
      <c r="G47" t="s" s="4">
        <v>548</v>
      </c>
    </row>
    <row r="48" ht="45.0" customHeight="true">
      <c r="A48" t="s" s="4">
        <v>415</v>
      </c>
      <c r="B48" t="s" s="4">
        <v>1260</v>
      </c>
      <c r="C48" t="s" s="4">
        <v>548</v>
      </c>
      <c r="D48" t="s" s="4">
        <v>549</v>
      </c>
      <c r="E48" t="s" s="4">
        <v>549</v>
      </c>
      <c r="F48" t="s" s="4">
        <v>548</v>
      </c>
      <c r="G48" t="s" s="4">
        <v>548</v>
      </c>
    </row>
    <row r="49" ht="45.0" customHeight="true">
      <c r="A49" t="s" s="4">
        <v>424</v>
      </c>
      <c r="B49" t="s" s="4">
        <v>1261</v>
      </c>
      <c r="C49" t="s" s="4">
        <v>548</v>
      </c>
      <c r="D49" t="s" s="4">
        <v>549</v>
      </c>
      <c r="E49" t="s" s="4">
        <v>549</v>
      </c>
      <c r="F49" t="s" s="4">
        <v>548</v>
      </c>
      <c r="G49" t="s" s="4">
        <v>548</v>
      </c>
    </row>
    <row r="50" ht="45.0" customHeight="true">
      <c r="A50" t="s" s="4">
        <v>431</v>
      </c>
      <c r="B50" t="s" s="4">
        <v>1262</v>
      </c>
      <c r="C50" t="s" s="4">
        <v>548</v>
      </c>
      <c r="D50" t="s" s="4">
        <v>549</v>
      </c>
      <c r="E50" t="s" s="4">
        <v>549</v>
      </c>
      <c r="F50" t="s" s="4">
        <v>548</v>
      </c>
      <c r="G50" t="s" s="4">
        <v>548</v>
      </c>
    </row>
    <row r="51" ht="45.0" customHeight="true">
      <c r="A51" t="s" s="4">
        <v>441</v>
      </c>
      <c r="B51" t="s" s="4">
        <v>1263</v>
      </c>
      <c r="C51" t="s" s="4">
        <v>548</v>
      </c>
      <c r="D51" t="s" s="4">
        <v>549</v>
      </c>
      <c r="E51" t="s" s="4">
        <v>549</v>
      </c>
      <c r="F51" t="s" s="4">
        <v>548</v>
      </c>
      <c r="G51" t="s" s="4">
        <v>548</v>
      </c>
    </row>
    <row r="52" ht="45.0" customHeight="true">
      <c r="A52" t="s" s="4">
        <v>448</v>
      </c>
      <c r="B52" t="s" s="4">
        <v>1264</v>
      </c>
      <c r="C52" t="s" s="4">
        <v>548</v>
      </c>
      <c r="D52" t="s" s="4">
        <v>549</v>
      </c>
      <c r="E52" t="s" s="4">
        <v>549</v>
      </c>
      <c r="F52" t="s" s="4">
        <v>548</v>
      </c>
      <c r="G52" t="s" s="4">
        <v>548</v>
      </c>
    </row>
    <row r="53" ht="45.0" customHeight="true">
      <c r="A53" t="s" s="4">
        <v>456</v>
      </c>
      <c r="B53" t="s" s="4">
        <v>1265</v>
      </c>
      <c r="C53" t="s" s="4">
        <v>548</v>
      </c>
      <c r="D53" t="s" s="4">
        <v>549</v>
      </c>
      <c r="E53" t="s" s="4">
        <v>549</v>
      </c>
      <c r="F53" t="s" s="4">
        <v>548</v>
      </c>
      <c r="G53" t="s" s="4">
        <v>548</v>
      </c>
    </row>
    <row r="54" ht="45.0" customHeight="true">
      <c r="A54" t="s" s="4">
        <v>465</v>
      </c>
      <c r="B54" t="s" s="4">
        <v>1266</v>
      </c>
      <c r="C54" t="s" s="4">
        <v>548</v>
      </c>
      <c r="D54" t="s" s="4">
        <v>549</v>
      </c>
      <c r="E54" t="s" s="4">
        <v>549</v>
      </c>
      <c r="F54" t="s" s="4">
        <v>548</v>
      </c>
      <c r="G54" t="s" s="4">
        <v>548</v>
      </c>
    </row>
    <row r="55" ht="45.0" customHeight="true">
      <c r="A55" t="s" s="4">
        <v>470</v>
      </c>
      <c r="B55" t="s" s="4">
        <v>1267</v>
      </c>
      <c r="C55" t="s" s="4">
        <v>548</v>
      </c>
      <c r="D55" t="s" s="4">
        <v>549</v>
      </c>
      <c r="E55" t="s" s="4">
        <v>549</v>
      </c>
      <c r="F55" t="s" s="4">
        <v>548</v>
      </c>
      <c r="G55" t="s" s="4">
        <v>548</v>
      </c>
    </row>
    <row r="56" ht="45.0" customHeight="true">
      <c r="A56" t="s" s="4">
        <v>476</v>
      </c>
      <c r="B56" t="s" s="4">
        <v>1268</v>
      </c>
      <c r="C56" t="s" s="4">
        <v>548</v>
      </c>
      <c r="D56" t="s" s="4">
        <v>549</v>
      </c>
      <c r="E56" t="s" s="4">
        <v>549</v>
      </c>
      <c r="F56" t="s" s="4">
        <v>548</v>
      </c>
      <c r="G56" t="s" s="4">
        <v>548</v>
      </c>
    </row>
    <row r="57" ht="45.0" customHeight="true">
      <c r="A57" t="s" s="4">
        <v>479</v>
      </c>
      <c r="B57" t="s" s="4">
        <v>1269</v>
      </c>
      <c r="C57" t="s" s="4">
        <v>548</v>
      </c>
      <c r="D57" t="s" s="4">
        <v>549</v>
      </c>
      <c r="E57" t="s" s="4">
        <v>549</v>
      </c>
      <c r="F57" t="s" s="4">
        <v>548</v>
      </c>
      <c r="G57" t="s" s="4">
        <v>548</v>
      </c>
    </row>
    <row r="58" ht="45.0" customHeight="true">
      <c r="A58" t="s" s="4">
        <v>485</v>
      </c>
      <c r="B58" t="s" s="4">
        <v>1270</v>
      </c>
      <c r="C58" t="s" s="4">
        <v>548</v>
      </c>
      <c r="D58" t="s" s="4">
        <v>549</v>
      </c>
      <c r="E58" t="s" s="4">
        <v>549</v>
      </c>
      <c r="F58" t="s" s="4">
        <v>548</v>
      </c>
      <c r="G58" t="s" s="4">
        <v>548</v>
      </c>
    </row>
    <row r="59" ht="45.0" customHeight="true">
      <c r="A59" t="s" s="4">
        <v>492</v>
      </c>
      <c r="B59" t="s" s="4">
        <v>1271</v>
      </c>
      <c r="C59" t="s" s="4">
        <v>548</v>
      </c>
      <c r="D59" t="s" s="4">
        <v>549</v>
      </c>
      <c r="E59" t="s" s="4">
        <v>549</v>
      </c>
      <c r="F59" t="s" s="4">
        <v>548</v>
      </c>
      <c r="G59" t="s" s="4">
        <v>548</v>
      </c>
    </row>
    <row r="60" ht="45.0" customHeight="true">
      <c r="A60" t="s" s="4">
        <v>497</v>
      </c>
      <c r="B60" t="s" s="4">
        <v>1272</v>
      </c>
      <c r="C60" t="s" s="4">
        <v>548</v>
      </c>
      <c r="D60" t="s" s="4">
        <v>549</v>
      </c>
      <c r="E60" t="s" s="4">
        <v>549</v>
      </c>
      <c r="F60" t="s" s="4">
        <v>548</v>
      </c>
      <c r="G60" t="s" s="4">
        <v>548</v>
      </c>
    </row>
    <row r="61" ht="45.0" customHeight="true">
      <c r="A61" t="s" s="4">
        <v>512</v>
      </c>
      <c r="B61" t="s" s="4">
        <v>1273</v>
      </c>
      <c r="C61" t="s" s="4">
        <v>548</v>
      </c>
      <c r="D61" t="s" s="4">
        <v>549</v>
      </c>
      <c r="E61" t="s" s="4">
        <v>549</v>
      </c>
      <c r="F61" t="s" s="4">
        <v>548</v>
      </c>
      <c r="G61" t="s" s="4">
        <v>548</v>
      </c>
    </row>
    <row r="62" ht="45.0" customHeight="true">
      <c r="A62" t="s" s="4">
        <v>519</v>
      </c>
      <c r="B62" t="s" s="4">
        <v>1274</v>
      </c>
      <c r="C62" t="s" s="4">
        <v>548</v>
      </c>
      <c r="D62" t="s" s="4">
        <v>549</v>
      </c>
      <c r="E62" t="s" s="4">
        <v>549</v>
      </c>
      <c r="F62" t="s" s="4">
        <v>548</v>
      </c>
      <c r="G62" t="s" s="4">
        <v>548</v>
      </c>
    </row>
    <row r="63" ht="45.0" customHeight="true">
      <c r="A63" t="s" s="4">
        <v>526</v>
      </c>
      <c r="B63" t="s" s="4">
        <v>1275</v>
      </c>
      <c r="C63" t="s" s="4">
        <v>548</v>
      </c>
      <c r="D63" t="s" s="4">
        <v>549</v>
      </c>
      <c r="E63" t="s" s="4">
        <v>549</v>
      </c>
      <c r="F63" t="s" s="4">
        <v>548</v>
      </c>
      <c r="G63" t="s" s="4">
        <v>548</v>
      </c>
    </row>
    <row r="64" ht="45.0" customHeight="true">
      <c r="A64" t="s" s="4">
        <v>349</v>
      </c>
      <c r="B64" t="s" s="4">
        <v>1276</v>
      </c>
      <c r="C64" t="s" s="4">
        <v>548</v>
      </c>
      <c r="D64" t="s" s="4">
        <v>549</v>
      </c>
      <c r="E64" t="s" s="4">
        <v>549</v>
      </c>
      <c r="F64" t="s" s="4">
        <v>548</v>
      </c>
      <c r="G64" t="s" s="4">
        <v>548</v>
      </c>
    </row>
    <row r="65" ht="45.0" customHeight="true">
      <c r="A65" t="s" s="4">
        <v>500</v>
      </c>
      <c r="B65" t="s" s="4">
        <v>1277</v>
      </c>
      <c r="C65" t="s" s="4">
        <v>548</v>
      </c>
      <c r="D65" t="s" s="4">
        <v>549</v>
      </c>
      <c r="E65" t="s" s="4">
        <v>549</v>
      </c>
      <c r="F65" t="s" s="4">
        <v>548</v>
      </c>
      <c r="G65" t="s" s="4">
        <v>548</v>
      </c>
    </row>
    <row r="66" ht="45.0" customHeight="true">
      <c r="A66" t="s" s="4">
        <v>506</v>
      </c>
      <c r="B66" t="s" s="4">
        <v>1278</v>
      </c>
      <c r="C66" t="s" s="4">
        <v>548</v>
      </c>
      <c r="D66" t="s" s="4">
        <v>549</v>
      </c>
      <c r="E66" t="s" s="4">
        <v>549</v>
      </c>
      <c r="F66" t="s" s="4">
        <v>548</v>
      </c>
      <c r="G66" t="s" s="4">
        <v>548</v>
      </c>
    </row>
    <row r="67" ht="45.0" customHeight="true">
      <c r="A67" t="s" s="4">
        <v>197</v>
      </c>
      <c r="B67" t="s" s="4">
        <v>1279</v>
      </c>
      <c r="C67" t="s" s="4">
        <v>548</v>
      </c>
      <c r="D67" t="s" s="4">
        <v>549</v>
      </c>
      <c r="E67" t="s" s="4">
        <v>549</v>
      </c>
      <c r="F67" t="s" s="4">
        <v>548</v>
      </c>
      <c r="G67" t="s" s="4">
        <v>548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519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1280</v>
      </c>
      <c r="D2" t="s">
        <v>1281</v>
      </c>
      <c r="E2" t="s">
        <v>1282</v>
      </c>
      <c r="F2" t="s">
        <v>1283</v>
      </c>
      <c r="G2" t="s">
        <v>1284</v>
      </c>
    </row>
    <row r="3">
      <c r="A3" t="s" s="1">
        <v>541</v>
      </c>
      <c r="B3" s="1"/>
      <c r="C3" t="s" s="1">
        <v>1285</v>
      </c>
      <c r="D3" t="s" s="1">
        <v>1286</v>
      </c>
      <c r="E3" t="s" s="1">
        <v>1287</v>
      </c>
      <c r="F3" t="s" s="1">
        <v>1288</v>
      </c>
      <c r="G3" t="s" s="1">
        <v>1289</v>
      </c>
    </row>
    <row r="4" ht="45.0" customHeight="true">
      <c r="A4" t="s" s="4">
        <v>94</v>
      </c>
      <c r="B4" t="s" s="4">
        <v>1290</v>
      </c>
      <c r="C4" t="s" s="4">
        <v>548</v>
      </c>
      <c r="D4" t="s" s="4">
        <v>549</v>
      </c>
      <c r="E4" t="s" s="4">
        <v>549</v>
      </c>
      <c r="F4" t="s" s="4">
        <v>92</v>
      </c>
      <c r="G4" t="s" s="4">
        <v>693</v>
      </c>
    </row>
    <row r="5" ht="45.0" customHeight="true">
      <c r="A5" t="s" s="4">
        <v>108</v>
      </c>
      <c r="B5" t="s" s="4">
        <v>1291</v>
      </c>
      <c r="C5" t="s" s="4">
        <v>548</v>
      </c>
      <c r="D5" t="s" s="4">
        <v>549</v>
      </c>
      <c r="E5" t="s" s="4">
        <v>549</v>
      </c>
      <c r="F5" t="s" s="4">
        <v>92</v>
      </c>
      <c r="G5" t="s" s="4">
        <v>693</v>
      </c>
    </row>
    <row r="6" ht="45.0" customHeight="true">
      <c r="A6" t="s" s="4">
        <v>117</v>
      </c>
      <c r="B6" t="s" s="4">
        <v>1292</v>
      </c>
      <c r="C6" t="s" s="4">
        <v>548</v>
      </c>
      <c r="D6" t="s" s="4">
        <v>549</v>
      </c>
      <c r="E6" t="s" s="4">
        <v>549</v>
      </c>
      <c r="F6" t="s" s="4">
        <v>92</v>
      </c>
      <c r="G6" t="s" s="4">
        <v>693</v>
      </c>
    </row>
    <row r="7" ht="45.0" customHeight="true">
      <c r="A7" t="s" s="4">
        <v>124</v>
      </c>
      <c r="B7" t="s" s="4">
        <v>1293</v>
      </c>
      <c r="C7" t="s" s="4">
        <v>1294</v>
      </c>
      <c r="D7" t="s" s="4">
        <v>1295</v>
      </c>
      <c r="E7" t="s" s="4">
        <v>1295</v>
      </c>
      <c r="F7" t="s" s="4">
        <v>92</v>
      </c>
      <c r="G7" t="s" s="4">
        <v>693</v>
      </c>
    </row>
    <row r="8" ht="45.0" customHeight="true">
      <c r="A8" t="s" s="4">
        <v>132</v>
      </c>
      <c r="B8" t="s" s="4">
        <v>1296</v>
      </c>
      <c r="C8" t="s" s="4">
        <v>1294</v>
      </c>
      <c r="D8" t="s" s="4">
        <v>1295</v>
      </c>
      <c r="E8" t="s" s="4">
        <v>1295</v>
      </c>
      <c r="F8" t="s" s="4">
        <v>92</v>
      </c>
      <c r="G8" t="s" s="4">
        <v>693</v>
      </c>
    </row>
    <row r="9" ht="45.0" customHeight="true">
      <c r="A9" t="s" s="4">
        <v>141</v>
      </c>
      <c r="B9" t="s" s="4">
        <v>1297</v>
      </c>
      <c r="C9" t="s" s="4">
        <v>1294</v>
      </c>
      <c r="D9" t="s" s="4">
        <v>1295</v>
      </c>
      <c r="E9" t="s" s="4">
        <v>1295</v>
      </c>
      <c r="F9" t="s" s="4">
        <v>92</v>
      </c>
      <c r="G9" t="s" s="4">
        <v>693</v>
      </c>
    </row>
    <row r="10" ht="45.0" customHeight="true">
      <c r="A10" t="s" s="4">
        <v>149</v>
      </c>
      <c r="B10" t="s" s="4">
        <v>1298</v>
      </c>
      <c r="C10" t="s" s="4">
        <v>1294</v>
      </c>
      <c r="D10" t="s" s="4">
        <v>1295</v>
      </c>
      <c r="E10" t="s" s="4">
        <v>1295</v>
      </c>
      <c r="F10" t="s" s="4">
        <v>92</v>
      </c>
      <c r="G10" t="s" s="4">
        <v>693</v>
      </c>
    </row>
    <row r="11" ht="45.0" customHeight="true">
      <c r="A11" t="s" s="4">
        <v>157</v>
      </c>
      <c r="B11" t="s" s="4">
        <v>1299</v>
      </c>
      <c r="C11" t="s" s="4">
        <v>1294</v>
      </c>
      <c r="D11" t="s" s="4">
        <v>1295</v>
      </c>
      <c r="E11" t="s" s="4">
        <v>1295</v>
      </c>
      <c r="F11" t="s" s="4">
        <v>92</v>
      </c>
      <c r="G11" t="s" s="4">
        <v>693</v>
      </c>
    </row>
    <row r="12" ht="45.0" customHeight="true">
      <c r="A12" t="s" s="4">
        <v>165</v>
      </c>
      <c r="B12" t="s" s="4">
        <v>1300</v>
      </c>
      <c r="C12" t="s" s="4">
        <v>548</v>
      </c>
      <c r="D12" t="s" s="4">
        <v>549</v>
      </c>
      <c r="E12" t="s" s="4">
        <v>549</v>
      </c>
      <c r="F12" t="s" s="4">
        <v>92</v>
      </c>
      <c r="G12" t="s" s="4">
        <v>693</v>
      </c>
    </row>
    <row r="13" ht="45.0" customHeight="true">
      <c r="A13" t="s" s="4">
        <v>174</v>
      </c>
      <c r="B13" t="s" s="4">
        <v>1301</v>
      </c>
      <c r="C13" t="s" s="4">
        <v>548</v>
      </c>
      <c r="D13" t="s" s="4">
        <v>549</v>
      </c>
      <c r="E13" t="s" s="4">
        <v>549</v>
      </c>
      <c r="F13" t="s" s="4">
        <v>92</v>
      </c>
      <c r="G13" t="s" s="4">
        <v>693</v>
      </c>
    </row>
    <row r="14" ht="45.0" customHeight="true">
      <c r="A14" t="s" s="4">
        <v>182</v>
      </c>
      <c r="B14" t="s" s="4">
        <v>1302</v>
      </c>
      <c r="C14" t="s" s="4">
        <v>548</v>
      </c>
      <c r="D14" t="s" s="4">
        <v>549</v>
      </c>
      <c r="E14" t="s" s="4">
        <v>549</v>
      </c>
      <c r="F14" t="s" s="4">
        <v>92</v>
      </c>
      <c r="G14" t="s" s="4">
        <v>693</v>
      </c>
    </row>
    <row r="15" ht="45.0" customHeight="true">
      <c r="A15" t="s" s="4">
        <v>191</v>
      </c>
      <c r="B15" t="s" s="4">
        <v>1303</v>
      </c>
      <c r="C15" t="s" s="4">
        <v>548</v>
      </c>
      <c r="D15" t="s" s="4">
        <v>549</v>
      </c>
      <c r="E15" t="s" s="4">
        <v>549</v>
      </c>
      <c r="F15" t="s" s="4">
        <v>92</v>
      </c>
      <c r="G15" t="s" s="4">
        <v>693</v>
      </c>
    </row>
    <row r="16" ht="45.0" customHeight="true">
      <c r="A16" t="s" s="4">
        <v>204</v>
      </c>
      <c r="B16" t="s" s="4">
        <v>1304</v>
      </c>
      <c r="C16" t="s" s="4">
        <v>548</v>
      </c>
      <c r="D16" t="s" s="4">
        <v>549</v>
      </c>
      <c r="E16" t="s" s="4">
        <v>549</v>
      </c>
      <c r="F16" t="s" s="4">
        <v>92</v>
      </c>
      <c r="G16" t="s" s="4">
        <v>693</v>
      </c>
    </row>
    <row r="17" ht="45.0" customHeight="true">
      <c r="A17" t="s" s="4">
        <v>213</v>
      </c>
      <c r="B17" t="s" s="4">
        <v>1305</v>
      </c>
      <c r="C17" t="s" s="4">
        <v>1294</v>
      </c>
      <c r="D17" t="s" s="4">
        <v>1295</v>
      </c>
      <c r="E17" t="s" s="4">
        <v>1295</v>
      </c>
      <c r="F17" t="s" s="4">
        <v>92</v>
      </c>
      <c r="G17" t="s" s="4">
        <v>693</v>
      </c>
    </row>
    <row r="18" ht="45.0" customHeight="true">
      <c r="A18" t="s" s="4">
        <v>218</v>
      </c>
      <c r="B18" t="s" s="4">
        <v>1306</v>
      </c>
      <c r="C18" t="s" s="4">
        <v>548</v>
      </c>
      <c r="D18" t="s" s="4">
        <v>549</v>
      </c>
      <c r="E18" t="s" s="4">
        <v>549</v>
      </c>
      <c r="F18" t="s" s="4">
        <v>92</v>
      </c>
      <c r="G18" t="s" s="4">
        <v>693</v>
      </c>
    </row>
    <row r="19" ht="45.0" customHeight="true">
      <c r="A19" t="s" s="4">
        <v>228</v>
      </c>
      <c r="B19" t="s" s="4">
        <v>1307</v>
      </c>
      <c r="C19" t="s" s="4">
        <v>548</v>
      </c>
      <c r="D19" t="s" s="4">
        <v>549</v>
      </c>
      <c r="E19" t="s" s="4">
        <v>549</v>
      </c>
      <c r="F19" t="s" s="4">
        <v>92</v>
      </c>
      <c r="G19" t="s" s="4">
        <v>693</v>
      </c>
    </row>
    <row r="20" ht="45.0" customHeight="true">
      <c r="A20" t="s" s="4">
        <v>234</v>
      </c>
      <c r="B20" t="s" s="4">
        <v>1308</v>
      </c>
      <c r="C20" t="s" s="4">
        <v>1294</v>
      </c>
      <c r="D20" t="s" s="4">
        <v>1295</v>
      </c>
      <c r="E20" t="s" s="4">
        <v>1295</v>
      </c>
      <c r="F20" t="s" s="4">
        <v>92</v>
      </c>
      <c r="G20" t="s" s="4">
        <v>693</v>
      </c>
    </row>
    <row r="21" ht="45.0" customHeight="true">
      <c r="A21" t="s" s="4">
        <v>243</v>
      </c>
      <c r="B21" t="s" s="4">
        <v>1309</v>
      </c>
      <c r="C21" t="s" s="4">
        <v>1294</v>
      </c>
      <c r="D21" t="s" s="4">
        <v>1295</v>
      </c>
      <c r="E21" t="s" s="4">
        <v>1295</v>
      </c>
      <c r="F21" t="s" s="4">
        <v>92</v>
      </c>
      <c r="G21" t="s" s="4">
        <v>693</v>
      </c>
    </row>
    <row r="22" ht="45.0" customHeight="true">
      <c r="A22" t="s" s="4">
        <v>252</v>
      </c>
      <c r="B22" t="s" s="4">
        <v>1310</v>
      </c>
      <c r="C22" t="s" s="4">
        <v>548</v>
      </c>
      <c r="D22" t="s" s="4">
        <v>549</v>
      </c>
      <c r="E22" t="s" s="4">
        <v>549</v>
      </c>
      <c r="F22" t="s" s="4">
        <v>92</v>
      </c>
      <c r="G22" t="s" s="4">
        <v>693</v>
      </c>
    </row>
    <row r="23" ht="45.0" customHeight="true">
      <c r="A23" t="s" s="4">
        <v>260</v>
      </c>
      <c r="B23" t="s" s="4">
        <v>1311</v>
      </c>
      <c r="C23" t="s" s="4">
        <v>548</v>
      </c>
      <c r="D23" t="s" s="4">
        <v>549</v>
      </c>
      <c r="E23" t="s" s="4">
        <v>549</v>
      </c>
      <c r="F23" t="s" s="4">
        <v>92</v>
      </c>
      <c r="G23" t="s" s="4">
        <v>693</v>
      </c>
    </row>
    <row r="24" ht="45.0" customHeight="true">
      <c r="A24" t="s" s="4">
        <v>266</v>
      </c>
      <c r="B24" t="s" s="4">
        <v>1312</v>
      </c>
      <c r="C24" t="s" s="4">
        <v>548</v>
      </c>
      <c r="D24" t="s" s="4">
        <v>549</v>
      </c>
      <c r="E24" t="s" s="4">
        <v>549</v>
      </c>
      <c r="F24" t="s" s="4">
        <v>92</v>
      </c>
      <c r="G24" t="s" s="4">
        <v>693</v>
      </c>
    </row>
    <row r="25" ht="45.0" customHeight="true">
      <c r="A25" t="s" s="4">
        <v>271</v>
      </c>
      <c r="B25" t="s" s="4">
        <v>1313</v>
      </c>
      <c r="C25" t="s" s="4">
        <v>1294</v>
      </c>
      <c r="D25" t="s" s="4">
        <v>1295</v>
      </c>
      <c r="E25" t="s" s="4">
        <v>1295</v>
      </c>
      <c r="F25" t="s" s="4">
        <v>92</v>
      </c>
      <c r="G25" t="s" s="4">
        <v>693</v>
      </c>
    </row>
    <row r="26" ht="45.0" customHeight="true">
      <c r="A26" t="s" s="4">
        <v>277</v>
      </c>
      <c r="B26" t="s" s="4">
        <v>1314</v>
      </c>
      <c r="C26" t="s" s="4">
        <v>1294</v>
      </c>
      <c r="D26" t="s" s="4">
        <v>1295</v>
      </c>
      <c r="E26" t="s" s="4">
        <v>1295</v>
      </c>
      <c r="F26" t="s" s="4">
        <v>92</v>
      </c>
      <c r="G26" t="s" s="4">
        <v>693</v>
      </c>
    </row>
    <row r="27" ht="45.0" customHeight="true">
      <c r="A27" t="s" s="4">
        <v>282</v>
      </c>
      <c r="B27" t="s" s="4">
        <v>1315</v>
      </c>
      <c r="C27" t="s" s="4">
        <v>1294</v>
      </c>
      <c r="D27" t="s" s="4">
        <v>1295</v>
      </c>
      <c r="E27" t="s" s="4">
        <v>1295</v>
      </c>
      <c r="F27" t="s" s="4">
        <v>92</v>
      </c>
      <c r="G27" t="s" s="4">
        <v>693</v>
      </c>
    </row>
    <row r="28" ht="45.0" customHeight="true">
      <c r="A28" t="s" s="4">
        <v>288</v>
      </c>
      <c r="B28" t="s" s="4">
        <v>1316</v>
      </c>
      <c r="C28" t="s" s="4">
        <v>1294</v>
      </c>
      <c r="D28" t="s" s="4">
        <v>1295</v>
      </c>
      <c r="E28" t="s" s="4">
        <v>1295</v>
      </c>
      <c r="F28" t="s" s="4">
        <v>92</v>
      </c>
      <c r="G28" t="s" s="4">
        <v>693</v>
      </c>
    </row>
    <row r="29" ht="45.0" customHeight="true">
      <c r="A29" t="s" s="4">
        <v>293</v>
      </c>
      <c r="B29" t="s" s="4">
        <v>1317</v>
      </c>
      <c r="C29" t="s" s="4">
        <v>1294</v>
      </c>
      <c r="D29" t="s" s="4">
        <v>1295</v>
      </c>
      <c r="E29" t="s" s="4">
        <v>1295</v>
      </c>
      <c r="F29" t="s" s="4">
        <v>92</v>
      </c>
      <c r="G29" t="s" s="4">
        <v>693</v>
      </c>
    </row>
    <row r="30" ht="45.0" customHeight="true">
      <c r="A30" t="s" s="4">
        <v>299</v>
      </c>
      <c r="B30" t="s" s="4">
        <v>1318</v>
      </c>
      <c r="C30" t="s" s="4">
        <v>1294</v>
      </c>
      <c r="D30" t="s" s="4">
        <v>1295</v>
      </c>
      <c r="E30" t="s" s="4">
        <v>1295</v>
      </c>
      <c r="F30" t="s" s="4">
        <v>92</v>
      </c>
      <c r="G30" t="s" s="4">
        <v>693</v>
      </c>
    </row>
    <row r="31" ht="45.0" customHeight="true">
      <c r="A31" t="s" s="4">
        <v>304</v>
      </c>
      <c r="B31" t="s" s="4">
        <v>1319</v>
      </c>
      <c r="C31" t="s" s="4">
        <v>1294</v>
      </c>
      <c r="D31" t="s" s="4">
        <v>1295</v>
      </c>
      <c r="E31" t="s" s="4">
        <v>1295</v>
      </c>
      <c r="F31" t="s" s="4">
        <v>92</v>
      </c>
      <c r="G31" t="s" s="4">
        <v>693</v>
      </c>
    </row>
    <row r="32" ht="45.0" customHeight="true">
      <c r="A32" t="s" s="4">
        <v>308</v>
      </c>
      <c r="B32" t="s" s="4">
        <v>1320</v>
      </c>
      <c r="C32" t="s" s="4">
        <v>1294</v>
      </c>
      <c r="D32" t="s" s="4">
        <v>1295</v>
      </c>
      <c r="E32" t="s" s="4">
        <v>1295</v>
      </c>
      <c r="F32" t="s" s="4">
        <v>92</v>
      </c>
      <c r="G32" t="s" s="4">
        <v>693</v>
      </c>
    </row>
    <row r="33" ht="45.0" customHeight="true">
      <c r="A33" t="s" s="4">
        <v>317</v>
      </c>
      <c r="B33" t="s" s="4">
        <v>1321</v>
      </c>
      <c r="C33" t="s" s="4">
        <v>1294</v>
      </c>
      <c r="D33" t="s" s="4">
        <v>1295</v>
      </c>
      <c r="E33" t="s" s="4">
        <v>1295</v>
      </c>
      <c r="F33" t="s" s="4">
        <v>92</v>
      </c>
      <c r="G33" t="s" s="4">
        <v>693</v>
      </c>
    </row>
    <row r="34" ht="45.0" customHeight="true">
      <c r="A34" t="s" s="4">
        <v>321</v>
      </c>
      <c r="B34" t="s" s="4">
        <v>1322</v>
      </c>
      <c r="C34" t="s" s="4">
        <v>548</v>
      </c>
      <c r="D34" t="s" s="4">
        <v>549</v>
      </c>
      <c r="E34" t="s" s="4">
        <v>549</v>
      </c>
      <c r="F34" t="s" s="4">
        <v>92</v>
      </c>
      <c r="G34" t="s" s="4">
        <v>693</v>
      </c>
    </row>
    <row r="35" ht="45.0" customHeight="true">
      <c r="A35" t="s" s="4">
        <v>327</v>
      </c>
      <c r="B35" t="s" s="4">
        <v>1323</v>
      </c>
      <c r="C35" t="s" s="4">
        <v>1294</v>
      </c>
      <c r="D35" t="s" s="4">
        <v>1295</v>
      </c>
      <c r="E35" t="s" s="4">
        <v>1295</v>
      </c>
      <c r="F35" t="s" s="4">
        <v>92</v>
      </c>
      <c r="G35" t="s" s="4">
        <v>693</v>
      </c>
    </row>
    <row r="36" ht="45.0" customHeight="true">
      <c r="A36" t="s" s="4">
        <v>332</v>
      </c>
      <c r="B36" t="s" s="4">
        <v>1324</v>
      </c>
      <c r="C36" t="s" s="4">
        <v>1294</v>
      </c>
      <c r="D36" t="s" s="4">
        <v>1295</v>
      </c>
      <c r="E36" t="s" s="4">
        <v>1295</v>
      </c>
      <c r="F36" t="s" s="4">
        <v>92</v>
      </c>
      <c r="G36" t="s" s="4">
        <v>693</v>
      </c>
    </row>
    <row r="37" ht="45.0" customHeight="true">
      <c r="A37" t="s" s="4">
        <v>335</v>
      </c>
      <c r="B37" t="s" s="4">
        <v>1325</v>
      </c>
      <c r="C37" t="s" s="4">
        <v>548</v>
      </c>
      <c r="D37" t="s" s="4">
        <v>549</v>
      </c>
      <c r="E37" t="s" s="4">
        <v>549</v>
      </c>
      <c r="F37" t="s" s="4">
        <v>92</v>
      </c>
      <c r="G37" t="s" s="4">
        <v>693</v>
      </c>
    </row>
    <row r="38" ht="45.0" customHeight="true">
      <c r="A38" t="s" s="4">
        <v>339</v>
      </c>
      <c r="B38" t="s" s="4">
        <v>1326</v>
      </c>
      <c r="C38" t="s" s="4">
        <v>548</v>
      </c>
      <c r="D38" t="s" s="4">
        <v>549</v>
      </c>
      <c r="E38" t="s" s="4">
        <v>549</v>
      </c>
      <c r="F38" t="s" s="4">
        <v>92</v>
      </c>
      <c r="G38" t="s" s="4">
        <v>693</v>
      </c>
    </row>
    <row r="39" ht="45.0" customHeight="true">
      <c r="A39" t="s" s="4">
        <v>358</v>
      </c>
      <c r="B39" t="s" s="4">
        <v>1327</v>
      </c>
      <c r="C39" t="s" s="4">
        <v>548</v>
      </c>
      <c r="D39" t="s" s="4">
        <v>549</v>
      </c>
      <c r="E39" t="s" s="4">
        <v>549</v>
      </c>
      <c r="F39" t="s" s="4">
        <v>92</v>
      </c>
      <c r="G39" t="s" s="4">
        <v>693</v>
      </c>
    </row>
    <row r="40" ht="45.0" customHeight="true">
      <c r="A40" t="s" s="4">
        <v>367</v>
      </c>
      <c r="B40" t="s" s="4">
        <v>1328</v>
      </c>
      <c r="C40" t="s" s="4">
        <v>548</v>
      </c>
      <c r="D40" t="s" s="4">
        <v>549</v>
      </c>
      <c r="E40" t="s" s="4">
        <v>549</v>
      </c>
      <c r="F40" t="s" s="4">
        <v>92</v>
      </c>
      <c r="G40" t="s" s="4">
        <v>693</v>
      </c>
    </row>
    <row r="41" ht="45.0" customHeight="true">
      <c r="A41" t="s" s="4">
        <v>371</v>
      </c>
      <c r="B41" t="s" s="4">
        <v>1329</v>
      </c>
      <c r="C41" t="s" s="4">
        <v>548</v>
      </c>
      <c r="D41" t="s" s="4">
        <v>549</v>
      </c>
      <c r="E41" t="s" s="4">
        <v>549</v>
      </c>
      <c r="F41" t="s" s="4">
        <v>92</v>
      </c>
      <c r="G41" t="s" s="4">
        <v>693</v>
      </c>
    </row>
    <row r="42" ht="45.0" customHeight="true">
      <c r="A42" t="s" s="4">
        <v>375</v>
      </c>
      <c r="B42" t="s" s="4">
        <v>1330</v>
      </c>
      <c r="C42" t="s" s="4">
        <v>1294</v>
      </c>
      <c r="D42" t="s" s="4">
        <v>1295</v>
      </c>
      <c r="E42" t="s" s="4">
        <v>1295</v>
      </c>
      <c r="F42" t="s" s="4">
        <v>92</v>
      </c>
      <c r="G42" t="s" s="4">
        <v>693</v>
      </c>
    </row>
    <row r="43" ht="45.0" customHeight="true">
      <c r="A43" t="s" s="4">
        <v>381</v>
      </c>
      <c r="B43" t="s" s="4">
        <v>1331</v>
      </c>
      <c r="C43" t="s" s="4">
        <v>1294</v>
      </c>
      <c r="D43" t="s" s="4">
        <v>1295</v>
      </c>
      <c r="E43" t="s" s="4">
        <v>1295</v>
      </c>
      <c r="F43" t="s" s="4">
        <v>92</v>
      </c>
      <c r="G43" t="s" s="4">
        <v>693</v>
      </c>
    </row>
    <row r="44" ht="45.0" customHeight="true">
      <c r="A44" t="s" s="4">
        <v>387</v>
      </c>
      <c r="B44" t="s" s="4">
        <v>1332</v>
      </c>
      <c r="C44" t="s" s="4">
        <v>1294</v>
      </c>
      <c r="D44" t="s" s="4">
        <v>1295</v>
      </c>
      <c r="E44" t="s" s="4">
        <v>1295</v>
      </c>
      <c r="F44" t="s" s="4">
        <v>92</v>
      </c>
      <c r="G44" t="s" s="4">
        <v>693</v>
      </c>
    </row>
    <row r="45" ht="45.0" customHeight="true">
      <c r="A45" t="s" s="4">
        <v>394</v>
      </c>
      <c r="B45" t="s" s="4">
        <v>1333</v>
      </c>
      <c r="C45" t="s" s="4">
        <v>548</v>
      </c>
      <c r="D45" t="s" s="4">
        <v>549</v>
      </c>
      <c r="E45" t="s" s="4">
        <v>549</v>
      </c>
      <c r="F45" t="s" s="4">
        <v>92</v>
      </c>
      <c r="G45" t="s" s="4">
        <v>693</v>
      </c>
    </row>
    <row r="46" ht="45.0" customHeight="true">
      <c r="A46" t="s" s="4">
        <v>399</v>
      </c>
      <c r="B46" t="s" s="4">
        <v>1334</v>
      </c>
      <c r="C46" t="s" s="4">
        <v>548</v>
      </c>
      <c r="D46" t="s" s="4">
        <v>549</v>
      </c>
      <c r="E46" t="s" s="4">
        <v>549</v>
      </c>
      <c r="F46" t="s" s="4">
        <v>92</v>
      </c>
      <c r="G46" t="s" s="4">
        <v>693</v>
      </c>
    </row>
    <row r="47" ht="45.0" customHeight="true">
      <c r="A47" t="s" s="4">
        <v>407</v>
      </c>
      <c r="B47" t="s" s="4">
        <v>1335</v>
      </c>
      <c r="C47" t="s" s="4">
        <v>548</v>
      </c>
      <c r="D47" t="s" s="4">
        <v>549</v>
      </c>
      <c r="E47" t="s" s="4">
        <v>549</v>
      </c>
      <c r="F47" t="s" s="4">
        <v>92</v>
      </c>
      <c r="G47" t="s" s="4">
        <v>693</v>
      </c>
    </row>
    <row r="48" ht="45.0" customHeight="true">
      <c r="A48" t="s" s="4">
        <v>415</v>
      </c>
      <c r="B48" t="s" s="4">
        <v>1336</v>
      </c>
      <c r="C48" t="s" s="4">
        <v>548</v>
      </c>
      <c r="D48" t="s" s="4">
        <v>549</v>
      </c>
      <c r="E48" t="s" s="4">
        <v>549</v>
      </c>
      <c r="F48" t="s" s="4">
        <v>92</v>
      </c>
      <c r="G48" t="s" s="4">
        <v>693</v>
      </c>
    </row>
    <row r="49" ht="45.0" customHeight="true">
      <c r="A49" t="s" s="4">
        <v>424</v>
      </c>
      <c r="B49" t="s" s="4">
        <v>1337</v>
      </c>
      <c r="C49" t="s" s="4">
        <v>548</v>
      </c>
      <c r="D49" t="s" s="4">
        <v>549</v>
      </c>
      <c r="E49" t="s" s="4">
        <v>549</v>
      </c>
      <c r="F49" t="s" s="4">
        <v>92</v>
      </c>
      <c r="G49" t="s" s="4">
        <v>693</v>
      </c>
    </row>
    <row r="50" ht="45.0" customHeight="true">
      <c r="A50" t="s" s="4">
        <v>431</v>
      </c>
      <c r="B50" t="s" s="4">
        <v>1338</v>
      </c>
      <c r="C50" t="s" s="4">
        <v>548</v>
      </c>
      <c r="D50" t="s" s="4">
        <v>549</v>
      </c>
      <c r="E50" t="s" s="4">
        <v>549</v>
      </c>
      <c r="F50" t="s" s="4">
        <v>92</v>
      </c>
      <c r="G50" t="s" s="4">
        <v>693</v>
      </c>
    </row>
    <row r="51" ht="45.0" customHeight="true">
      <c r="A51" t="s" s="4">
        <v>441</v>
      </c>
      <c r="B51" t="s" s="4">
        <v>1339</v>
      </c>
      <c r="C51" t="s" s="4">
        <v>548</v>
      </c>
      <c r="D51" t="s" s="4">
        <v>549</v>
      </c>
      <c r="E51" t="s" s="4">
        <v>549</v>
      </c>
      <c r="F51" t="s" s="4">
        <v>92</v>
      </c>
      <c r="G51" t="s" s="4">
        <v>693</v>
      </c>
    </row>
    <row r="52" ht="45.0" customHeight="true">
      <c r="A52" t="s" s="4">
        <v>448</v>
      </c>
      <c r="B52" t="s" s="4">
        <v>1340</v>
      </c>
      <c r="C52" t="s" s="4">
        <v>548</v>
      </c>
      <c r="D52" t="s" s="4">
        <v>549</v>
      </c>
      <c r="E52" t="s" s="4">
        <v>549</v>
      </c>
      <c r="F52" t="s" s="4">
        <v>92</v>
      </c>
      <c r="G52" t="s" s="4">
        <v>693</v>
      </c>
    </row>
    <row r="53" ht="45.0" customHeight="true">
      <c r="A53" t="s" s="4">
        <v>456</v>
      </c>
      <c r="B53" t="s" s="4">
        <v>1341</v>
      </c>
      <c r="C53" t="s" s="4">
        <v>548</v>
      </c>
      <c r="D53" t="s" s="4">
        <v>549</v>
      </c>
      <c r="E53" t="s" s="4">
        <v>549</v>
      </c>
      <c r="F53" t="s" s="4">
        <v>92</v>
      </c>
      <c r="G53" t="s" s="4">
        <v>693</v>
      </c>
    </row>
    <row r="54" ht="45.0" customHeight="true">
      <c r="A54" t="s" s="4">
        <v>465</v>
      </c>
      <c r="B54" t="s" s="4">
        <v>1342</v>
      </c>
      <c r="C54" t="s" s="4">
        <v>548</v>
      </c>
      <c r="D54" t="s" s="4">
        <v>549</v>
      </c>
      <c r="E54" t="s" s="4">
        <v>549</v>
      </c>
      <c r="F54" t="s" s="4">
        <v>92</v>
      </c>
      <c r="G54" t="s" s="4">
        <v>693</v>
      </c>
    </row>
    <row r="55" ht="45.0" customHeight="true">
      <c r="A55" t="s" s="4">
        <v>470</v>
      </c>
      <c r="B55" t="s" s="4">
        <v>1343</v>
      </c>
      <c r="C55" t="s" s="4">
        <v>548</v>
      </c>
      <c r="D55" t="s" s="4">
        <v>549</v>
      </c>
      <c r="E55" t="s" s="4">
        <v>549</v>
      </c>
      <c r="F55" t="s" s="4">
        <v>92</v>
      </c>
      <c r="G55" t="s" s="4">
        <v>693</v>
      </c>
    </row>
    <row r="56" ht="45.0" customHeight="true">
      <c r="A56" t="s" s="4">
        <v>476</v>
      </c>
      <c r="B56" t="s" s="4">
        <v>1344</v>
      </c>
      <c r="C56" t="s" s="4">
        <v>548</v>
      </c>
      <c r="D56" t="s" s="4">
        <v>549</v>
      </c>
      <c r="E56" t="s" s="4">
        <v>549</v>
      </c>
      <c r="F56" t="s" s="4">
        <v>92</v>
      </c>
      <c r="G56" t="s" s="4">
        <v>693</v>
      </c>
    </row>
    <row r="57" ht="45.0" customHeight="true">
      <c r="A57" t="s" s="4">
        <v>479</v>
      </c>
      <c r="B57" t="s" s="4">
        <v>1345</v>
      </c>
      <c r="C57" t="s" s="4">
        <v>548</v>
      </c>
      <c r="D57" t="s" s="4">
        <v>549</v>
      </c>
      <c r="E57" t="s" s="4">
        <v>549</v>
      </c>
      <c r="F57" t="s" s="4">
        <v>92</v>
      </c>
      <c r="G57" t="s" s="4">
        <v>693</v>
      </c>
    </row>
    <row r="58" ht="45.0" customHeight="true">
      <c r="A58" t="s" s="4">
        <v>485</v>
      </c>
      <c r="B58" t="s" s="4">
        <v>1346</v>
      </c>
      <c r="C58" t="s" s="4">
        <v>548</v>
      </c>
      <c r="D58" t="s" s="4">
        <v>549</v>
      </c>
      <c r="E58" t="s" s="4">
        <v>549</v>
      </c>
      <c r="F58" t="s" s="4">
        <v>92</v>
      </c>
      <c r="G58" t="s" s="4">
        <v>693</v>
      </c>
    </row>
    <row r="59" ht="45.0" customHeight="true">
      <c r="A59" t="s" s="4">
        <v>492</v>
      </c>
      <c r="B59" t="s" s="4">
        <v>1347</v>
      </c>
      <c r="C59" t="s" s="4">
        <v>548</v>
      </c>
      <c r="D59" t="s" s="4">
        <v>549</v>
      </c>
      <c r="E59" t="s" s="4">
        <v>549</v>
      </c>
      <c r="F59" t="s" s="4">
        <v>92</v>
      </c>
      <c r="G59" t="s" s="4">
        <v>693</v>
      </c>
    </row>
    <row r="60" ht="45.0" customHeight="true">
      <c r="A60" t="s" s="4">
        <v>497</v>
      </c>
      <c r="B60" t="s" s="4">
        <v>1348</v>
      </c>
      <c r="C60" t="s" s="4">
        <v>548</v>
      </c>
      <c r="D60" t="s" s="4">
        <v>549</v>
      </c>
      <c r="E60" t="s" s="4">
        <v>549</v>
      </c>
      <c r="F60" t="s" s="4">
        <v>92</v>
      </c>
      <c r="G60" t="s" s="4">
        <v>693</v>
      </c>
    </row>
    <row r="61" ht="45.0" customHeight="true">
      <c r="A61" t="s" s="4">
        <v>512</v>
      </c>
      <c r="B61" t="s" s="4">
        <v>1349</v>
      </c>
      <c r="C61" t="s" s="4">
        <v>1294</v>
      </c>
      <c r="D61" t="s" s="4">
        <v>1295</v>
      </c>
      <c r="E61" t="s" s="4">
        <v>1295</v>
      </c>
      <c r="F61" t="s" s="4">
        <v>92</v>
      </c>
      <c r="G61" t="s" s="4">
        <v>693</v>
      </c>
    </row>
    <row r="62" ht="45.0" customHeight="true">
      <c r="A62" t="s" s="4">
        <v>519</v>
      </c>
      <c r="B62" t="s" s="4">
        <v>1350</v>
      </c>
      <c r="C62" t="s" s="4">
        <v>1294</v>
      </c>
      <c r="D62" t="s" s="4">
        <v>1295</v>
      </c>
      <c r="E62" t="s" s="4">
        <v>1295</v>
      </c>
      <c r="F62" t="s" s="4">
        <v>92</v>
      </c>
      <c r="G62" t="s" s="4">
        <v>693</v>
      </c>
    </row>
    <row r="63" ht="45.0" customHeight="true">
      <c r="A63" t="s" s="4">
        <v>526</v>
      </c>
      <c r="B63" t="s" s="4">
        <v>1351</v>
      </c>
      <c r="C63" t="s" s="4">
        <v>1294</v>
      </c>
      <c r="D63" t="s" s="4">
        <v>1295</v>
      </c>
      <c r="E63" t="s" s="4">
        <v>1295</v>
      </c>
      <c r="F63" t="s" s="4">
        <v>92</v>
      </c>
      <c r="G63" t="s" s="4">
        <v>693</v>
      </c>
    </row>
    <row r="64" ht="45.0" customHeight="true">
      <c r="A64" t="s" s="4">
        <v>349</v>
      </c>
      <c r="B64" t="s" s="4">
        <v>1352</v>
      </c>
      <c r="C64" t="s" s="4">
        <v>548</v>
      </c>
      <c r="D64" t="s" s="4">
        <v>549</v>
      </c>
      <c r="E64" t="s" s="4">
        <v>549</v>
      </c>
      <c r="F64" t="s" s="4">
        <v>92</v>
      </c>
      <c r="G64" t="s" s="4">
        <v>693</v>
      </c>
    </row>
    <row r="65" ht="45.0" customHeight="true">
      <c r="A65" t="s" s="4">
        <v>500</v>
      </c>
      <c r="B65" t="s" s="4">
        <v>1353</v>
      </c>
      <c r="C65" t="s" s="4">
        <v>548</v>
      </c>
      <c r="D65" t="s" s="4">
        <v>549</v>
      </c>
      <c r="E65" t="s" s="4">
        <v>549</v>
      </c>
      <c r="F65" t="s" s="4">
        <v>92</v>
      </c>
      <c r="G65" t="s" s="4">
        <v>693</v>
      </c>
    </row>
    <row r="66" ht="45.0" customHeight="true">
      <c r="A66" t="s" s="4">
        <v>506</v>
      </c>
      <c r="B66" t="s" s="4">
        <v>1354</v>
      </c>
      <c r="C66" t="s" s="4">
        <v>548</v>
      </c>
      <c r="D66" t="s" s="4">
        <v>549</v>
      </c>
      <c r="E66" t="s" s="4">
        <v>549</v>
      </c>
      <c r="F66" t="s" s="4">
        <v>92</v>
      </c>
      <c r="G66" t="s" s="4">
        <v>693</v>
      </c>
    </row>
    <row r="67" ht="45.0" customHeight="true">
      <c r="A67" t="s" s="4">
        <v>197</v>
      </c>
      <c r="B67" t="s" s="4">
        <v>1355</v>
      </c>
      <c r="C67" t="s" s="4">
        <v>548</v>
      </c>
      <c r="D67" t="s" s="4">
        <v>549</v>
      </c>
      <c r="E67" t="s" s="4">
        <v>549</v>
      </c>
      <c r="F67" t="s" s="4">
        <v>92</v>
      </c>
      <c r="G67" t="s" s="4">
        <v>693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62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1356</v>
      </c>
      <c r="D2" t="s">
        <v>1357</v>
      </c>
      <c r="E2" t="s">
        <v>1358</v>
      </c>
      <c r="F2" t="s">
        <v>1359</v>
      </c>
      <c r="G2" t="s">
        <v>1360</v>
      </c>
    </row>
    <row r="3">
      <c r="A3" t="s" s="1">
        <v>541</v>
      </c>
      <c r="B3" s="1"/>
      <c r="C3" t="s" s="1">
        <v>1361</v>
      </c>
      <c r="D3" t="s" s="1">
        <v>1362</v>
      </c>
      <c r="E3" t="s" s="1">
        <v>1363</v>
      </c>
      <c r="F3" t="s" s="1">
        <v>1364</v>
      </c>
      <c r="G3" t="s" s="1">
        <v>1365</v>
      </c>
    </row>
    <row r="4" ht="45.0" customHeight="true">
      <c r="A4" t="s" s="4">
        <v>94</v>
      </c>
      <c r="B4" t="s" s="4">
        <v>1366</v>
      </c>
      <c r="C4" t="s" s="4">
        <v>548</v>
      </c>
      <c r="D4" t="s" s="4">
        <v>549</v>
      </c>
      <c r="E4" t="s" s="4">
        <v>549</v>
      </c>
      <c r="F4" t="s" s="4">
        <v>548</v>
      </c>
      <c r="G4" t="s" s="4">
        <v>548</v>
      </c>
    </row>
    <row r="5" ht="45.0" customHeight="true">
      <c r="A5" t="s" s="4">
        <v>108</v>
      </c>
      <c r="B5" t="s" s="4">
        <v>1367</v>
      </c>
      <c r="C5" t="s" s="4">
        <v>548</v>
      </c>
      <c r="D5" t="s" s="4">
        <v>549</v>
      </c>
      <c r="E5" t="s" s="4">
        <v>549</v>
      </c>
      <c r="F5" t="s" s="4">
        <v>548</v>
      </c>
      <c r="G5" t="s" s="4">
        <v>548</v>
      </c>
    </row>
    <row r="6" ht="45.0" customHeight="true">
      <c r="A6" t="s" s="4">
        <v>117</v>
      </c>
      <c r="B6" t="s" s="4">
        <v>1368</v>
      </c>
      <c r="C6" t="s" s="4">
        <v>548</v>
      </c>
      <c r="D6" t="s" s="4">
        <v>549</v>
      </c>
      <c r="E6" t="s" s="4">
        <v>549</v>
      </c>
      <c r="F6" t="s" s="4">
        <v>548</v>
      </c>
      <c r="G6" t="s" s="4">
        <v>548</v>
      </c>
    </row>
    <row r="7" ht="45.0" customHeight="true">
      <c r="A7" t="s" s="4">
        <v>124</v>
      </c>
      <c r="B7" t="s" s="4">
        <v>1369</v>
      </c>
      <c r="C7" t="s" s="4">
        <v>548</v>
      </c>
      <c r="D7" t="s" s="4">
        <v>549</v>
      </c>
      <c r="E7" t="s" s="4">
        <v>549</v>
      </c>
      <c r="F7" t="s" s="4">
        <v>548</v>
      </c>
      <c r="G7" t="s" s="4">
        <v>548</v>
      </c>
    </row>
    <row r="8" ht="45.0" customHeight="true">
      <c r="A8" t="s" s="4">
        <v>132</v>
      </c>
      <c r="B8" t="s" s="4">
        <v>1370</v>
      </c>
      <c r="C8" t="s" s="4">
        <v>548</v>
      </c>
      <c r="D8" t="s" s="4">
        <v>549</v>
      </c>
      <c r="E8" t="s" s="4">
        <v>549</v>
      </c>
      <c r="F8" t="s" s="4">
        <v>548</v>
      </c>
      <c r="G8" t="s" s="4">
        <v>548</v>
      </c>
    </row>
    <row r="9" ht="45.0" customHeight="true">
      <c r="A9" t="s" s="4">
        <v>141</v>
      </c>
      <c r="B9" t="s" s="4">
        <v>1371</v>
      </c>
      <c r="C9" t="s" s="4">
        <v>548</v>
      </c>
      <c r="D9" t="s" s="4">
        <v>549</v>
      </c>
      <c r="E9" t="s" s="4">
        <v>549</v>
      </c>
      <c r="F9" t="s" s="4">
        <v>548</v>
      </c>
      <c r="G9" t="s" s="4">
        <v>548</v>
      </c>
    </row>
    <row r="10" ht="45.0" customHeight="true">
      <c r="A10" t="s" s="4">
        <v>149</v>
      </c>
      <c r="B10" t="s" s="4">
        <v>1372</v>
      </c>
      <c r="C10" t="s" s="4">
        <v>548</v>
      </c>
      <c r="D10" t="s" s="4">
        <v>549</v>
      </c>
      <c r="E10" t="s" s="4">
        <v>549</v>
      </c>
      <c r="F10" t="s" s="4">
        <v>548</v>
      </c>
      <c r="G10" t="s" s="4">
        <v>548</v>
      </c>
    </row>
    <row r="11" ht="45.0" customHeight="true">
      <c r="A11" t="s" s="4">
        <v>157</v>
      </c>
      <c r="B11" t="s" s="4">
        <v>1373</v>
      </c>
      <c r="C11" t="s" s="4">
        <v>548</v>
      </c>
      <c r="D11" t="s" s="4">
        <v>549</v>
      </c>
      <c r="E11" t="s" s="4">
        <v>549</v>
      </c>
      <c r="F11" t="s" s="4">
        <v>548</v>
      </c>
      <c r="G11" t="s" s="4">
        <v>548</v>
      </c>
    </row>
    <row r="12" ht="45.0" customHeight="true">
      <c r="A12" t="s" s="4">
        <v>165</v>
      </c>
      <c r="B12" t="s" s="4">
        <v>1374</v>
      </c>
      <c r="C12" t="s" s="4">
        <v>548</v>
      </c>
      <c r="D12" t="s" s="4">
        <v>549</v>
      </c>
      <c r="E12" t="s" s="4">
        <v>549</v>
      </c>
      <c r="F12" t="s" s="4">
        <v>548</v>
      </c>
      <c r="G12" t="s" s="4">
        <v>548</v>
      </c>
    </row>
    <row r="13" ht="45.0" customHeight="true">
      <c r="A13" t="s" s="4">
        <v>174</v>
      </c>
      <c r="B13" t="s" s="4">
        <v>1375</v>
      </c>
      <c r="C13" t="s" s="4">
        <v>548</v>
      </c>
      <c r="D13" t="s" s="4">
        <v>549</v>
      </c>
      <c r="E13" t="s" s="4">
        <v>549</v>
      </c>
      <c r="F13" t="s" s="4">
        <v>548</v>
      </c>
      <c r="G13" t="s" s="4">
        <v>548</v>
      </c>
    </row>
    <row r="14" ht="45.0" customHeight="true">
      <c r="A14" t="s" s="4">
        <v>182</v>
      </c>
      <c r="B14" t="s" s="4">
        <v>1376</v>
      </c>
      <c r="C14" t="s" s="4">
        <v>548</v>
      </c>
      <c r="D14" t="s" s="4">
        <v>549</v>
      </c>
      <c r="E14" t="s" s="4">
        <v>549</v>
      </c>
      <c r="F14" t="s" s="4">
        <v>548</v>
      </c>
      <c r="G14" t="s" s="4">
        <v>548</v>
      </c>
    </row>
    <row r="15" ht="45.0" customHeight="true">
      <c r="A15" t="s" s="4">
        <v>191</v>
      </c>
      <c r="B15" t="s" s="4">
        <v>1377</v>
      </c>
      <c r="C15" t="s" s="4">
        <v>548</v>
      </c>
      <c r="D15" t="s" s="4">
        <v>549</v>
      </c>
      <c r="E15" t="s" s="4">
        <v>549</v>
      </c>
      <c r="F15" t="s" s="4">
        <v>548</v>
      </c>
      <c r="G15" t="s" s="4">
        <v>548</v>
      </c>
    </row>
    <row r="16" ht="45.0" customHeight="true">
      <c r="A16" t="s" s="4">
        <v>204</v>
      </c>
      <c r="B16" t="s" s="4">
        <v>1378</v>
      </c>
      <c r="C16" t="s" s="4">
        <v>548</v>
      </c>
      <c r="D16" t="s" s="4">
        <v>549</v>
      </c>
      <c r="E16" t="s" s="4">
        <v>549</v>
      </c>
      <c r="F16" t="s" s="4">
        <v>548</v>
      </c>
      <c r="G16" t="s" s="4">
        <v>548</v>
      </c>
    </row>
    <row r="17" ht="45.0" customHeight="true">
      <c r="A17" t="s" s="4">
        <v>213</v>
      </c>
      <c r="B17" t="s" s="4">
        <v>1379</v>
      </c>
      <c r="C17" t="s" s="4">
        <v>548</v>
      </c>
      <c r="D17" t="s" s="4">
        <v>549</v>
      </c>
      <c r="E17" t="s" s="4">
        <v>549</v>
      </c>
      <c r="F17" t="s" s="4">
        <v>548</v>
      </c>
      <c r="G17" t="s" s="4">
        <v>548</v>
      </c>
    </row>
    <row r="18" ht="45.0" customHeight="true">
      <c r="A18" t="s" s="4">
        <v>218</v>
      </c>
      <c r="B18" t="s" s="4">
        <v>1380</v>
      </c>
      <c r="C18" t="s" s="4">
        <v>548</v>
      </c>
      <c r="D18" t="s" s="4">
        <v>549</v>
      </c>
      <c r="E18" t="s" s="4">
        <v>549</v>
      </c>
      <c r="F18" t="s" s="4">
        <v>548</v>
      </c>
      <c r="G18" t="s" s="4">
        <v>548</v>
      </c>
    </row>
    <row r="19" ht="45.0" customHeight="true">
      <c r="A19" t="s" s="4">
        <v>228</v>
      </c>
      <c r="B19" t="s" s="4">
        <v>1381</v>
      </c>
      <c r="C19" t="s" s="4">
        <v>548</v>
      </c>
      <c r="D19" t="s" s="4">
        <v>549</v>
      </c>
      <c r="E19" t="s" s="4">
        <v>549</v>
      </c>
      <c r="F19" t="s" s="4">
        <v>548</v>
      </c>
      <c r="G19" t="s" s="4">
        <v>548</v>
      </c>
    </row>
    <row r="20" ht="45.0" customHeight="true">
      <c r="A20" t="s" s="4">
        <v>234</v>
      </c>
      <c r="B20" t="s" s="4">
        <v>1382</v>
      </c>
      <c r="C20" t="s" s="4">
        <v>548</v>
      </c>
      <c r="D20" t="s" s="4">
        <v>549</v>
      </c>
      <c r="E20" t="s" s="4">
        <v>549</v>
      </c>
      <c r="F20" t="s" s="4">
        <v>548</v>
      </c>
      <c r="G20" t="s" s="4">
        <v>548</v>
      </c>
    </row>
    <row r="21" ht="45.0" customHeight="true">
      <c r="A21" t="s" s="4">
        <v>243</v>
      </c>
      <c r="B21" t="s" s="4">
        <v>1383</v>
      </c>
      <c r="C21" t="s" s="4">
        <v>548</v>
      </c>
      <c r="D21" t="s" s="4">
        <v>549</v>
      </c>
      <c r="E21" t="s" s="4">
        <v>549</v>
      </c>
      <c r="F21" t="s" s="4">
        <v>548</v>
      </c>
      <c r="G21" t="s" s="4">
        <v>548</v>
      </c>
    </row>
    <row r="22" ht="45.0" customHeight="true">
      <c r="A22" t="s" s="4">
        <v>252</v>
      </c>
      <c r="B22" t="s" s="4">
        <v>1384</v>
      </c>
      <c r="C22" t="s" s="4">
        <v>548</v>
      </c>
      <c r="D22" t="s" s="4">
        <v>549</v>
      </c>
      <c r="E22" t="s" s="4">
        <v>549</v>
      </c>
      <c r="F22" t="s" s="4">
        <v>548</v>
      </c>
      <c r="G22" t="s" s="4">
        <v>548</v>
      </c>
    </row>
    <row r="23" ht="45.0" customHeight="true">
      <c r="A23" t="s" s="4">
        <v>260</v>
      </c>
      <c r="B23" t="s" s="4">
        <v>1385</v>
      </c>
      <c r="C23" t="s" s="4">
        <v>548</v>
      </c>
      <c r="D23" t="s" s="4">
        <v>549</v>
      </c>
      <c r="E23" t="s" s="4">
        <v>549</v>
      </c>
      <c r="F23" t="s" s="4">
        <v>548</v>
      </c>
      <c r="G23" t="s" s="4">
        <v>548</v>
      </c>
    </row>
    <row r="24" ht="45.0" customHeight="true">
      <c r="A24" t="s" s="4">
        <v>266</v>
      </c>
      <c r="B24" t="s" s="4">
        <v>1386</v>
      </c>
      <c r="C24" t="s" s="4">
        <v>548</v>
      </c>
      <c r="D24" t="s" s="4">
        <v>549</v>
      </c>
      <c r="E24" t="s" s="4">
        <v>549</v>
      </c>
      <c r="F24" t="s" s="4">
        <v>548</v>
      </c>
      <c r="G24" t="s" s="4">
        <v>548</v>
      </c>
    </row>
    <row r="25" ht="45.0" customHeight="true">
      <c r="A25" t="s" s="4">
        <v>271</v>
      </c>
      <c r="B25" t="s" s="4">
        <v>1387</v>
      </c>
      <c r="C25" t="s" s="4">
        <v>548</v>
      </c>
      <c r="D25" t="s" s="4">
        <v>549</v>
      </c>
      <c r="E25" t="s" s="4">
        <v>549</v>
      </c>
      <c r="F25" t="s" s="4">
        <v>548</v>
      </c>
      <c r="G25" t="s" s="4">
        <v>548</v>
      </c>
    </row>
    <row r="26" ht="45.0" customHeight="true">
      <c r="A26" t="s" s="4">
        <v>277</v>
      </c>
      <c r="B26" t="s" s="4">
        <v>1388</v>
      </c>
      <c r="C26" t="s" s="4">
        <v>548</v>
      </c>
      <c r="D26" t="s" s="4">
        <v>549</v>
      </c>
      <c r="E26" t="s" s="4">
        <v>549</v>
      </c>
      <c r="F26" t="s" s="4">
        <v>548</v>
      </c>
      <c r="G26" t="s" s="4">
        <v>548</v>
      </c>
    </row>
    <row r="27" ht="45.0" customHeight="true">
      <c r="A27" t="s" s="4">
        <v>282</v>
      </c>
      <c r="B27" t="s" s="4">
        <v>1389</v>
      </c>
      <c r="C27" t="s" s="4">
        <v>548</v>
      </c>
      <c r="D27" t="s" s="4">
        <v>549</v>
      </c>
      <c r="E27" t="s" s="4">
        <v>549</v>
      </c>
      <c r="F27" t="s" s="4">
        <v>548</v>
      </c>
      <c r="G27" t="s" s="4">
        <v>548</v>
      </c>
    </row>
    <row r="28" ht="45.0" customHeight="true">
      <c r="A28" t="s" s="4">
        <v>288</v>
      </c>
      <c r="B28" t="s" s="4">
        <v>1390</v>
      </c>
      <c r="C28" t="s" s="4">
        <v>548</v>
      </c>
      <c r="D28" t="s" s="4">
        <v>549</v>
      </c>
      <c r="E28" t="s" s="4">
        <v>549</v>
      </c>
      <c r="F28" t="s" s="4">
        <v>548</v>
      </c>
      <c r="G28" t="s" s="4">
        <v>548</v>
      </c>
    </row>
    <row r="29" ht="45.0" customHeight="true">
      <c r="A29" t="s" s="4">
        <v>293</v>
      </c>
      <c r="B29" t="s" s="4">
        <v>1391</v>
      </c>
      <c r="C29" t="s" s="4">
        <v>548</v>
      </c>
      <c r="D29" t="s" s="4">
        <v>549</v>
      </c>
      <c r="E29" t="s" s="4">
        <v>549</v>
      </c>
      <c r="F29" t="s" s="4">
        <v>548</v>
      </c>
      <c r="G29" t="s" s="4">
        <v>548</v>
      </c>
    </row>
    <row r="30" ht="45.0" customHeight="true">
      <c r="A30" t="s" s="4">
        <v>299</v>
      </c>
      <c r="B30" t="s" s="4">
        <v>1392</v>
      </c>
      <c r="C30" t="s" s="4">
        <v>548</v>
      </c>
      <c r="D30" t="s" s="4">
        <v>549</v>
      </c>
      <c r="E30" t="s" s="4">
        <v>549</v>
      </c>
      <c r="F30" t="s" s="4">
        <v>548</v>
      </c>
      <c r="G30" t="s" s="4">
        <v>548</v>
      </c>
    </row>
    <row r="31" ht="45.0" customHeight="true">
      <c r="A31" t="s" s="4">
        <v>304</v>
      </c>
      <c r="B31" t="s" s="4">
        <v>1393</v>
      </c>
      <c r="C31" t="s" s="4">
        <v>548</v>
      </c>
      <c r="D31" t="s" s="4">
        <v>549</v>
      </c>
      <c r="E31" t="s" s="4">
        <v>549</v>
      </c>
      <c r="F31" t="s" s="4">
        <v>548</v>
      </c>
      <c r="G31" t="s" s="4">
        <v>548</v>
      </c>
    </row>
    <row r="32" ht="45.0" customHeight="true">
      <c r="A32" t="s" s="4">
        <v>308</v>
      </c>
      <c r="B32" t="s" s="4">
        <v>1394</v>
      </c>
      <c r="C32" t="s" s="4">
        <v>548</v>
      </c>
      <c r="D32" t="s" s="4">
        <v>549</v>
      </c>
      <c r="E32" t="s" s="4">
        <v>549</v>
      </c>
      <c r="F32" t="s" s="4">
        <v>548</v>
      </c>
      <c r="G32" t="s" s="4">
        <v>548</v>
      </c>
    </row>
    <row r="33" ht="45.0" customHeight="true">
      <c r="A33" t="s" s="4">
        <v>317</v>
      </c>
      <c r="B33" t="s" s="4">
        <v>1395</v>
      </c>
      <c r="C33" t="s" s="4">
        <v>548</v>
      </c>
      <c r="D33" t="s" s="4">
        <v>549</v>
      </c>
      <c r="E33" t="s" s="4">
        <v>549</v>
      </c>
      <c r="F33" t="s" s="4">
        <v>548</v>
      </c>
      <c r="G33" t="s" s="4">
        <v>548</v>
      </c>
    </row>
    <row r="34" ht="45.0" customHeight="true">
      <c r="A34" t="s" s="4">
        <v>321</v>
      </c>
      <c r="B34" t="s" s="4">
        <v>1396</v>
      </c>
      <c r="C34" t="s" s="4">
        <v>548</v>
      </c>
      <c r="D34" t="s" s="4">
        <v>549</v>
      </c>
      <c r="E34" t="s" s="4">
        <v>549</v>
      </c>
      <c r="F34" t="s" s="4">
        <v>548</v>
      </c>
      <c r="G34" t="s" s="4">
        <v>548</v>
      </c>
    </row>
    <row r="35" ht="45.0" customHeight="true">
      <c r="A35" t="s" s="4">
        <v>327</v>
      </c>
      <c r="B35" t="s" s="4">
        <v>1397</v>
      </c>
      <c r="C35" t="s" s="4">
        <v>548</v>
      </c>
      <c r="D35" t="s" s="4">
        <v>549</v>
      </c>
      <c r="E35" t="s" s="4">
        <v>549</v>
      </c>
      <c r="F35" t="s" s="4">
        <v>548</v>
      </c>
      <c r="G35" t="s" s="4">
        <v>548</v>
      </c>
    </row>
    <row r="36" ht="45.0" customHeight="true">
      <c r="A36" t="s" s="4">
        <v>332</v>
      </c>
      <c r="B36" t="s" s="4">
        <v>1398</v>
      </c>
      <c r="C36" t="s" s="4">
        <v>548</v>
      </c>
      <c r="D36" t="s" s="4">
        <v>549</v>
      </c>
      <c r="E36" t="s" s="4">
        <v>549</v>
      </c>
      <c r="F36" t="s" s="4">
        <v>548</v>
      </c>
      <c r="G36" t="s" s="4">
        <v>548</v>
      </c>
    </row>
    <row r="37" ht="45.0" customHeight="true">
      <c r="A37" t="s" s="4">
        <v>335</v>
      </c>
      <c r="B37" t="s" s="4">
        <v>1399</v>
      </c>
      <c r="C37" t="s" s="4">
        <v>548</v>
      </c>
      <c r="D37" t="s" s="4">
        <v>549</v>
      </c>
      <c r="E37" t="s" s="4">
        <v>549</v>
      </c>
      <c r="F37" t="s" s="4">
        <v>548</v>
      </c>
      <c r="G37" t="s" s="4">
        <v>548</v>
      </c>
    </row>
    <row r="38" ht="45.0" customHeight="true">
      <c r="A38" t="s" s="4">
        <v>339</v>
      </c>
      <c r="B38" t="s" s="4">
        <v>1400</v>
      </c>
      <c r="C38" t="s" s="4">
        <v>548</v>
      </c>
      <c r="D38" t="s" s="4">
        <v>549</v>
      </c>
      <c r="E38" t="s" s="4">
        <v>549</v>
      </c>
      <c r="F38" t="s" s="4">
        <v>548</v>
      </c>
      <c r="G38" t="s" s="4">
        <v>548</v>
      </c>
    </row>
    <row r="39" ht="45.0" customHeight="true">
      <c r="A39" t="s" s="4">
        <v>358</v>
      </c>
      <c r="B39" t="s" s="4">
        <v>1401</v>
      </c>
      <c r="C39" t="s" s="4">
        <v>548</v>
      </c>
      <c r="D39" t="s" s="4">
        <v>549</v>
      </c>
      <c r="E39" t="s" s="4">
        <v>549</v>
      </c>
      <c r="F39" t="s" s="4">
        <v>548</v>
      </c>
      <c r="G39" t="s" s="4">
        <v>548</v>
      </c>
    </row>
    <row r="40" ht="45.0" customHeight="true">
      <c r="A40" t="s" s="4">
        <v>367</v>
      </c>
      <c r="B40" t="s" s="4">
        <v>1402</v>
      </c>
      <c r="C40" t="s" s="4">
        <v>548</v>
      </c>
      <c r="D40" t="s" s="4">
        <v>549</v>
      </c>
      <c r="E40" t="s" s="4">
        <v>549</v>
      </c>
      <c r="F40" t="s" s="4">
        <v>548</v>
      </c>
      <c r="G40" t="s" s="4">
        <v>548</v>
      </c>
    </row>
    <row r="41" ht="45.0" customHeight="true">
      <c r="A41" t="s" s="4">
        <v>371</v>
      </c>
      <c r="B41" t="s" s="4">
        <v>1403</v>
      </c>
      <c r="C41" t="s" s="4">
        <v>548</v>
      </c>
      <c r="D41" t="s" s="4">
        <v>549</v>
      </c>
      <c r="E41" t="s" s="4">
        <v>549</v>
      </c>
      <c r="F41" t="s" s="4">
        <v>548</v>
      </c>
      <c r="G41" t="s" s="4">
        <v>548</v>
      </c>
    </row>
    <row r="42" ht="45.0" customHeight="true">
      <c r="A42" t="s" s="4">
        <v>375</v>
      </c>
      <c r="B42" t="s" s="4">
        <v>1404</v>
      </c>
      <c r="C42" t="s" s="4">
        <v>548</v>
      </c>
      <c r="D42" t="s" s="4">
        <v>549</v>
      </c>
      <c r="E42" t="s" s="4">
        <v>549</v>
      </c>
      <c r="F42" t="s" s="4">
        <v>548</v>
      </c>
      <c r="G42" t="s" s="4">
        <v>548</v>
      </c>
    </row>
    <row r="43" ht="45.0" customHeight="true">
      <c r="A43" t="s" s="4">
        <v>381</v>
      </c>
      <c r="B43" t="s" s="4">
        <v>1405</v>
      </c>
      <c r="C43" t="s" s="4">
        <v>548</v>
      </c>
      <c r="D43" t="s" s="4">
        <v>549</v>
      </c>
      <c r="E43" t="s" s="4">
        <v>549</v>
      </c>
      <c r="F43" t="s" s="4">
        <v>548</v>
      </c>
      <c r="G43" t="s" s="4">
        <v>548</v>
      </c>
    </row>
    <row r="44" ht="45.0" customHeight="true">
      <c r="A44" t="s" s="4">
        <v>387</v>
      </c>
      <c r="B44" t="s" s="4">
        <v>1406</v>
      </c>
      <c r="C44" t="s" s="4">
        <v>548</v>
      </c>
      <c r="D44" t="s" s="4">
        <v>549</v>
      </c>
      <c r="E44" t="s" s="4">
        <v>549</v>
      </c>
      <c r="F44" t="s" s="4">
        <v>548</v>
      </c>
      <c r="G44" t="s" s="4">
        <v>548</v>
      </c>
    </row>
    <row r="45" ht="45.0" customHeight="true">
      <c r="A45" t="s" s="4">
        <v>394</v>
      </c>
      <c r="B45" t="s" s="4">
        <v>1407</v>
      </c>
      <c r="C45" t="s" s="4">
        <v>548</v>
      </c>
      <c r="D45" t="s" s="4">
        <v>549</v>
      </c>
      <c r="E45" t="s" s="4">
        <v>549</v>
      </c>
      <c r="F45" t="s" s="4">
        <v>548</v>
      </c>
      <c r="G45" t="s" s="4">
        <v>548</v>
      </c>
    </row>
    <row r="46" ht="45.0" customHeight="true">
      <c r="A46" t="s" s="4">
        <v>399</v>
      </c>
      <c r="B46" t="s" s="4">
        <v>1408</v>
      </c>
      <c r="C46" t="s" s="4">
        <v>548</v>
      </c>
      <c r="D46" t="s" s="4">
        <v>549</v>
      </c>
      <c r="E46" t="s" s="4">
        <v>549</v>
      </c>
      <c r="F46" t="s" s="4">
        <v>548</v>
      </c>
      <c r="G46" t="s" s="4">
        <v>548</v>
      </c>
    </row>
    <row r="47" ht="45.0" customHeight="true">
      <c r="A47" t="s" s="4">
        <v>407</v>
      </c>
      <c r="B47" t="s" s="4">
        <v>1409</v>
      </c>
      <c r="C47" t="s" s="4">
        <v>548</v>
      </c>
      <c r="D47" t="s" s="4">
        <v>549</v>
      </c>
      <c r="E47" t="s" s="4">
        <v>549</v>
      </c>
      <c r="F47" t="s" s="4">
        <v>548</v>
      </c>
      <c r="G47" t="s" s="4">
        <v>548</v>
      </c>
    </row>
    <row r="48" ht="45.0" customHeight="true">
      <c r="A48" t="s" s="4">
        <v>415</v>
      </c>
      <c r="B48" t="s" s="4">
        <v>1410</v>
      </c>
      <c r="C48" t="s" s="4">
        <v>548</v>
      </c>
      <c r="D48" t="s" s="4">
        <v>549</v>
      </c>
      <c r="E48" t="s" s="4">
        <v>549</v>
      </c>
      <c r="F48" t="s" s="4">
        <v>548</v>
      </c>
      <c r="G48" t="s" s="4">
        <v>548</v>
      </c>
    </row>
    <row r="49" ht="45.0" customHeight="true">
      <c r="A49" t="s" s="4">
        <v>424</v>
      </c>
      <c r="B49" t="s" s="4">
        <v>1411</v>
      </c>
      <c r="C49" t="s" s="4">
        <v>548</v>
      </c>
      <c r="D49" t="s" s="4">
        <v>549</v>
      </c>
      <c r="E49" t="s" s="4">
        <v>549</v>
      </c>
      <c r="F49" t="s" s="4">
        <v>548</v>
      </c>
      <c r="G49" t="s" s="4">
        <v>548</v>
      </c>
    </row>
    <row r="50" ht="45.0" customHeight="true">
      <c r="A50" t="s" s="4">
        <v>431</v>
      </c>
      <c r="B50" t="s" s="4">
        <v>1412</v>
      </c>
      <c r="C50" t="s" s="4">
        <v>548</v>
      </c>
      <c r="D50" t="s" s="4">
        <v>549</v>
      </c>
      <c r="E50" t="s" s="4">
        <v>549</v>
      </c>
      <c r="F50" t="s" s="4">
        <v>548</v>
      </c>
      <c r="G50" t="s" s="4">
        <v>548</v>
      </c>
    </row>
    <row r="51" ht="45.0" customHeight="true">
      <c r="A51" t="s" s="4">
        <v>441</v>
      </c>
      <c r="B51" t="s" s="4">
        <v>1413</v>
      </c>
      <c r="C51" t="s" s="4">
        <v>548</v>
      </c>
      <c r="D51" t="s" s="4">
        <v>549</v>
      </c>
      <c r="E51" t="s" s="4">
        <v>549</v>
      </c>
      <c r="F51" t="s" s="4">
        <v>548</v>
      </c>
      <c r="G51" t="s" s="4">
        <v>548</v>
      </c>
    </row>
    <row r="52" ht="45.0" customHeight="true">
      <c r="A52" t="s" s="4">
        <v>448</v>
      </c>
      <c r="B52" t="s" s="4">
        <v>1414</v>
      </c>
      <c r="C52" t="s" s="4">
        <v>548</v>
      </c>
      <c r="D52" t="s" s="4">
        <v>549</v>
      </c>
      <c r="E52" t="s" s="4">
        <v>549</v>
      </c>
      <c r="F52" t="s" s="4">
        <v>548</v>
      </c>
      <c r="G52" t="s" s="4">
        <v>548</v>
      </c>
    </row>
    <row r="53" ht="45.0" customHeight="true">
      <c r="A53" t="s" s="4">
        <v>456</v>
      </c>
      <c r="B53" t="s" s="4">
        <v>1415</v>
      </c>
      <c r="C53" t="s" s="4">
        <v>548</v>
      </c>
      <c r="D53" t="s" s="4">
        <v>549</v>
      </c>
      <c r="E53" t="s" s="4">
        <v>549</v>
      </c>
      <c r="F53" t="s" s="4">
        <v>548</v>
      </c>
      <c r="G53" t="s" s="4">
        <v>548</v>
      </c>
    </row>
    <row r="54" ht="45.0" customHeight="true">
      <c r="A54" t="s" s="4">
        <v>465</v>
      </c>
      <c r="B54" t="s" s="4">
        <v>1416</v>
      </c>
      <c r="C54" t="s" s="4">
        <v>548</v>
      </c>
      <c r="D54" t="s" s="4">
        <v>549</v>
      </c>
      <c r="E54" t="s" s="4">
        <v>549</v>
      </c>
      <c r="F54" t="s" s="4">
        <v>548</v>
      </c>
      <c r="G54" t="s" s="4">
        <v>548</v>
      </c>
    </row>
    <row r="55" ht="45.0" customHeight="true">
      <c r="A55" t="s" s="4">
        <v>470</v>
      </c>
      <c r="B55" t="s" s="4">
        <v>1417</v>
      </c>
      <c r="C55" t="s" s="4">
        <v>548</v>
      </c>
      <c r="D55" t="s" s="4">
        <v>549</v>
      </c>
      <c r="E55" t="s" s="4">
        <v>549</v>
      </c>
      <c r="F55" t="s" s="4">
        <v>548</v>
      </c>
      <c r="G55" t="s" s="4">
        <v>548</v>
      </c>
    </row>
    <row r="56" ht="45.0" customHeight="true">
      <c r="A56" t="s" s="4">
        <v>476</v>
      </c>
      <c r="B56" t="s" s="4">
        <v>1418</v>
      </c>
      <c r="C56" t="s" s="4">
        <v>548</v>
      </c>
      <c r="D56" t="s" s="4">
        <v>549</v>
      </c>
      <c r="E56" t="s" s="4">
        <v>549</v>
      </c>
      <c r="F56" t="s" s="4">
        <v>548</v>
      </c>
      <c r="G56" t="s" s="4">
        <v>548</v>
      </c>
    </row>
    <row r="57" ht="45.0" customHeight="true">
      <c r="A57" t="s" s="4">
        <v>479</v>
      </c>
      <c r="B57" t="s" s="4">
        <v>1419</v>
      </c>
      <c r="C57" t="s" s="4">
        <v>548</v>
      </c>
      <c r="D57" t="s" s="4">
        <v>549</v>
      </c>
      <c r="E57" t="s" s="4">
        <v>549</v>
      </c>
      <c r="F57" t="s" s="4">
        <v>548</v>
      </c>
      <c r="G57" t="s" s="4">
        <v>548</v>
      </c>
    </row>
    <row r="58" ht="45.0" customHeight="true">
      <c r="A58" t="s" s="4">
        <v>485</v>
      </c>
      <c r="B58" t="s" s="4">
        <v>1420</v>
      </c>
      <c r="C58" t="s" s="4">
        <v>548</v>
      </c>
      <c r="D58" t="s" s="4">
        <v>549</v>
      </c>
      <c r="E58" t="s" s="4">
        <v>549</v>
      </c>
      <c r="F58" t="s" s="4">
        <v>548</v>
      </c>
      <c r="G58" t="s" s="4">
        <v>548</v>
      </c>
    </row>
    <row r="59" ht="45.0" customHeight="true">
      <c r="A59" t="s" s="4">
        <v>492</v>
      </c>
      <c r="B59" t="s" s="4">
        <v>1421</v>
      </c>
      <c r="C59" t="s" s="4">
        <v>548</v>
      </c>
      <c r="D59" t="s" s="4">
        <v>549</v>
      </c>
      <c r="E59" t="s" s="4">
        <v>549</v>
      </c>
      <c r="F59" t="s" s="4">
        <v>548</v>
      </c>
      <c r="G59" t="s" s="4">
        <v>548</v>
      </c>
    </row>
    <row r="60" ht="45.0" customHeight="true">
      <c r="A60" t="s" s="4">
        <v>497</v>
      </c>
      <c r="B60" t="s" s="4">
        <v>1422</v>
      </c>
      <c r="C60" t="s" s="4">
        <v>548</v>
      </c>
      <c r="D60" t="s" s="4">
        <v>549</v>
      </c>
      <c r="E60" t="s" s="4">
        <v>549</v>
      </c>
      <c r="F60" t="s" s="4">
        <v>548</v>
      </c>
      <c r="G60" t="s" s="4">
        <v>548</v>
      </c>
    </row>
    <row r="61" ht="45.0" customHeight="true">
      <c r="A61" t="s" s="4">
        <v>512</v>
      </c>
      <c r="B61" t="s" s="4">
        <v>1423</v>
      </c>
      <c r="C61" t="s" s="4">
        <v>548</v>
      </c>
      <c r="D61" t="s" s="4">
        <v>549</v>
      </c>
      <c r="E61" t="s" s="4">
        <v>549</v>
      </c>
      <c r="F61" t="s" s="4">
        <v>548</v>
      </c>
      <c r="G61" t="s" s="4">
        <v>548</v>
      </c>
    </row>
    <row r="62" ht="45.0" customHeight="true">
      <c r="A62" t="s" s="4">
        <v>519</v>
      </c>
      <c r="B62" t="s" s="4">
        <v>1424</v>
      </c>
      <c r="C62" t="s" s="4">
        <v>548</v>
      </c>
      <c r="D62" t="s" s="4">
        <v>549</v>
      </c>
      <c r="E62" t="s" s="4">
        <v>549</v>
      </c>
      <c r="F62" t="s" s="4">
        <v>548</v>
      </c>
      <c r="G62" t="s" s="4">
        <v>548</v>
      </c>
    </row>
    <row r="63" ht="45.0" customHeight="true">
      <c r="A63" t="s" s="4">
        <v>526</v>
      </c>
      <c r="B63" t="s" s="4">
        <v>1425</v>
      </c>
      <c r="C63" t="s" s="4">
        <v>548</v>
      </c>
      <c r="D63" t="s" s="4">
        <v>549</v>
      </c>
      <c r="E63" t="s" s="4">
        <v>549</v>
      </c>
      <c r="F63" t="s" s="4">
        <v>548</v>
      </c>
      <c r="G63" t="s" s="4">
        <v>548</v>
      </c>
    </row>
    <row r="64" ht="45.0" customHeight="true">
      <c r="A64" t="s" s="4">
        <v>349</v>
      </c>
      <c r="B64" t="s" s="4">
        <v>1426</v>
      </c>
      <c r="C64" t="s" s="4">
        <v>548</v>
      </c>
      <c r="D64" t="s" s="4">
        <v>549</v>
      </c>
      <c r="E64" t="s" s="4">
        <v>549</v>
      </c>
      <c r="F64" t="s" s="4">
        <v>548</v>
      </c>
      <c r="G64" t="s" s="4">
        <v>548</v>
      </c>
    </row>
    <row r="65" ht="45.0" customHeight="true">
      <c r="A65" t="s" s="4">
        <v>500</v>
      </c>
      <c r="B65" t="s" s="4">
        <v>1427</v>
      </c>
      <c r="C65" t="s" s="4">
        <v>548</v>
      </c>
      <c r="D65" t="s" s="4">
        <v>549</v>
      </c>
      <c r="E65" t="s" s="4">
        <v>549</v>
      </c>
      <c r="F65" t="s" s="4">
        <v>548</v>
      </c>
      <c r="G65" t="s" s="4">
        <v>548</v>
      </c>
    </row>
    <row r="66" ht="45.0" customHeight="true">
      <c r="A66" t="s" s="4">
        <v>506</v>
      </c>
      <c r="B66" t="s" s="4">
        <v>1428</v>
      </c>
      <c r="C66" t="s" s="4">
        <v>548</v>
      </c>
      <c r="D66" t="s" s="4">
        <v>549</v>
      </c>
      <c r="E66" t="s" s="4">
        <v>549</v>
      </c>
      <c r="F66" t="s" s="4">
        <v>548</v>
      </c>
      <c r="G66" t="s" s="4">
        <v>548</v>
      </c>
    </row>
    <row r="67" ht="45.0" customHeight="true">
      <c r="A67" t="s" s="4">
        <v>197</v>
      </c>
      <c r="B67" t="s" s="4">
        <v>1429</v>
      </c>
      <c r="C67" t="s" s="4">
        <v>548</v>
      </c>
      <c r="D67" t="s" s="4">
        <v>549</v>
      </c>
      <c r="E67" t="s" s="4">
        <v>549</v>
      </c>
      <c r="F67" t="s" s="4">
        <v>548</v>
      </c>
      <c r="G67" t="s" s="4">
        <v>548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67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292968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1430</v>
      </c>
      <c r="D2" t="s">
        <v>1431</v>
      </c>
    </row>
    <row r="3">
      <c r="A3" t="s" s="1">
        <v>541</v>
      </c>
      <c r="B3" s="1"/>
      <c r="C3" t="s" s="1">
        <v>1432</v>
      </c>
      <c r="D3" t="s" s="1">
        <v>1433</v>
      </c>
    </row>
    <row r="4" ht="45.0" customHeight="true">
      <c r="A4" t="s" s="4">
        <v>94</v>
      </c>
      <c r="B4" t="s" s="4">
        <v>1434</v>
      </c>
      <c r="C4" t="s" s="4">
        <v>548</v>
      </c>
      <c r="D4" t="s" s="4">
        <v>548</v>
      </c>
    </row>
    <row r="5" ht="45.0" customHeight="true">
      <c r="A5" t="s" s="4">
        <v>108</v>
      </c>
      <c r="B5" t="s" s="4">
        <v>1435</v>
      </c>
      <c r="C5" t="s" s="4">
        <v>548</v>
      </c>
      <c r="D5" t="s" s="4">
        <v>548</v>
      </c>
    </row>
    <row r="6" ht="45.0" customHeight="true">
      <c r="A6" t="s" s="4">
        <v>117</v>
      </c>
      <c r="B6" t="s" s="4">
        <v>1436</v>
      </c>
      <c r="C6" t="s" s="4">
        <v>548</v>
      </c>
      <c r="D6" t="s" s="4">
        <v>548</v>
      </c>
    </row>
    <row r="7" ht="45.0" customHeight="true">
      <c r="A7" t="s" s="4">
        <v>124</v>
      </c>
      <c r="B7" t="s" s="4">
        <v>1437</v>
      </c>
      <c r="C7" t="s" s="4">
        <v>548</v>
      </c>
      <c r="D7" t="s" s="4">
        <v>548</v>
      </c>
    </row>
    <row r="8" ht="45.0" customHeight="true">
      <c r="A8" t="s" s="4">
        <v>132</v>
      </c>
      <c r="B8" t="s" s="4">
        <v>1438</v>
      </c>
      <c r="C8" t="s" s="4">
        <v>548</v>
      </c>
      <c r="D8" t="s" s="4">
        <v>548</v>
      </c>
    </row>
    <row r="9" ht="45.0" customHeight="true">
      <c r="A9" t="s" s="4">
        <v>141</v>
      </c>
      <c r="B9" t="s" s="4">
        <v>1439</v>
      </c>
      <c r="C9" t="s" s="4">
        <v>548</v>
      </c>
      <c r="D9" t="s" s="4">
        <v>548</v>
      </c>
    </row>
    <row r="10" ht="45.0" customHeight="true">
      <c r="A10" t="s" s="4">
        <v>149</v>
      </c>
      <c r="B10" t="s" s="4">
        <v>1440</v>
      </c>
      <c r="C10" t="s" s="4">
        <v>548</v>
      </c>
      <c r="D10" t="s" s="4">
        <v>548</v>
      </c>
    </row>
    <row r="11" ht="45.0" customHeight="true">
      <c r="A11" t="s" s="4">
        <v>157</v>
      </c>
      <c r="B11" t="s" s="4">
        <v>1441</v>
      </c>
      <c r="C11" t="s" s="4">
        <v>548</v>
      </c>
      <c r="D11" t="s" s="4">
        <v>548</v>
      </c>
    </row>
    <row r="12" ht="45.0" customHeight="true">
      <c r="A12" t="s" s="4">
        <v>165</v>
      </c>
      <c r="B12" t="s" s="4">
        <v>1442</v>
      </c>
      <c r="C12" t="s" s="4">
        <v>548</v>
      </c>
      <c r="D12" t="s" s="4">
        <v>548</v>
      </c>
    </row>
    <row r="13" ht="45.0" customHeight="true">
      <c r="A13" t="s" s="4">
        <v>174</v>
      </c>
      <c r="B13" t="s" s="4">
        <v>1443</v>
      </c>
      <c r="C13" t="s" s="4">
        <v>548</v>
      </c>
      <c r="D13" t="s" s="4">
        <v>548</v>
      </c>
    </row>
    <row r="14" ht="45.0" customHeight="true">
      <c r="A14" t="s" s="4">
        <v>182</v>
      </c>
      <c r="B14" t="s" s="4">
        <v>1444</v>
      </c>
      <c r="C14" t="s" s="4">
        <v>548</v>
      </c>
      <c r="D14" t="s" s="4">
        <v>548</v>
      </c>
    </row>
    <row r="15" ht="45.0" customHeight="true">
      <c r="A15" t="s" s="4">
        <v>191</v>
      </c>
      <c r="B15" t="s" s="4">
        <v>1445</v>
      </c>
      <c r="C15" t="s" s="4">
        <v>548</v>
      </c>
      <c r="D15" t="s" s="4">
        <v>548</v>
      </c>
    </row>
    <row r="16" ht="45.0" customHeight="true">
      <c r="A16" t="s" s="4">
        <v>204</v>
      </c>
      <c r="B16" t="s" s="4">
        <v>1446</v>
      </c>
      <c r="C16" t="s" s="4">
        <v>548</v>
      </c>
      <c r="D16" t="s" s="4">
        <v>548</v>
      </c>
    </row>
    <row r="17" ht="45.0" customHeight="true">
      <c r="A17" t="s" s="4">
        <v>213</v>
      </c>
      <c r="B17" t="s" s="4">
        <v>1447</v>
      </c>
      <c r="C17" t="s" s="4">
        <v>548</v>
      </c>
      <c r="D17" t="s" s="4">
        <v>548</v>
      </c>
    </row>
    <row r="18" ht="45.0" customHeight="true">
      <c r="A18" t="s" s="4">
        <v>218</v>
      </c>
      <c r="B18" t="s" s="4">
        <v>1448</v>
      </c>
      <c r="C18" t="s" s="4">
        <v>548</v>
      </c>
      <c r="D18" t="s" s="4">
        <v>548</v>
      </c>
    </row>
    <row r="19" ht="45.0" customHeight="true">
      <c r="A19" t="s" s="4">
        <v>228</v>
      </c>
      <c r="B19" t="s" s="4">
        <v>1449</v>
      </c>
      <c r="C19" t="s" s="4">
        <v>548</v>
      </c>
      <c r="D19" t="s" s="4">
        <v>548</v>
      </c>
    </row>
    <row r="20" ht="45.0" customHeight="true">
      <c r="A20" t="s" s="4">
        <v>234</v>
      </c>
      <c r="B20" t="s" s="4">
        <v>1450</v>
      </c>
      <c r="C20" t="s" s="4">
        <v>548</v>
      </c>
      <c r="D20" t="s" s="4">
        <v>548</v>
      </c>
    </row>
    <row r="21" ht="45.0" customHeight="true">
      <c r="A21" t="s" s="4">
        <v>243</v>
      </c>
      <c r="B21" t="s" s="4">
        <v>1451</v>
      </c>
      <c r="C21" t="s" s="4">
        <v>548</v>
      </c>
      <c r="D21" t="s" s="4">
        <v>548</v>
      </c>
    </row>
    <row r="22" ht="45.0" customHeight="true">
      <c r="A22" t="s" s="4">
        <v>252</v>
      </c>
      <c r="B22" t="s" s="4">
        <v>1452</v>
      </c>
      <c r="C22" t="s" s="4">
        <v>548</v>
      </c>
      <c r="D22" t="s" s="4">
        <v>548</v>
      </c>
    </row>
    <row r="23" ht="45.0" customHeight="true">
      <c r="A23" t="s" s="4">
        <v>260</v>
      </c>
      <c r="B23" t="s" s="4">
        <v>1453</v>
      </c>
      <c r="C23" t="s" s="4">
        <v>548</v>
      </c>
      <c r="D23" t="s" s="4">
        <v>548</v>
      </c>
    </row>
    <row r="24" ht="45.0" customHeight="true">
      <c r="A24" t="s" s="4">
        <v>266</v>
      </c>
      <c r="B24" t="s" s="4">
        <v>1454</v>
      </c>
      <c r="C24" t="s" s="4">
        <v>548</v>
      </c>
      <c r="D24" t="s" s="4">
        <v>548</v>
      </c>
    </row>
    <row r="25" ht="45.0" customHeight="true">
      <c r="A25" t="s" s="4">
        <v>271</v>
      </c>
      <c r="B25" t="s" s="4">
        <v>1455</v>
      </c>
      <c r="C25" t="s" s="4">
        <v>548</v>
      </c>
      <c r="D25" t="s" s="4">
        <v>548</v>
      </c>
    </row>
    <row r="26" ht="45.0" customHeight="true">
      <c r="A26" t="s" s="4">
        <v>277</v>
      </c>
      <c r="B26" t="s" s="4">
        <v>1456</v>
      </c>
      <c r="C26" t="s" s="4">
        <v>548</v>
      </c>
      <c r="D26" t="s" s="4">
        <v>548</v>
      </c>
    </row>
    <row r="27" ht="45.0" customHeight="true">
      <c r="A27" t="s" s="4">
        <v>282</v>
      </c>
      <c r="B27" t="s" s="4">
        <v>1457</v>
      </c>
      <c r="C27" t="s" s="4">
        <v>548</v>
      </c>
      <c r="D27" t="s" s="4">
        <v>548</v>
      </c>
    </row>
    <row r="28" ht="45.0" customHeight="true">
      <c r="A28" t="s" s="4">
        <v>288</v>
      </c>
      <c r="B28" t="s" s="4">
        <v>1458</v>
      </c>
      <c r="C28" t="s" s="4">
        <v>548</v>
      </c>
      <c r="D28" t="s" s="4">
        <v>548</v>
      </c>
    </row>
    <row r="29" ht="45.0" customHeight="true">
      <c r="A29" t="s" s="4">
        <v>293</v>
      </c>
      <c r="B29" t="s" s="4">
        <v>1459</v>
      </c>
      <c r="C29" t="s" s="4">
        <v>548</v>
      </c>
      <c r="D29" t="s" s="4">
        <v>548</v>
      </c>
    </row>
    <row r="30" ht="45.0" customHeight="true">
      <c r="A30" t="s" s="4">
        <v>299</v>
      </c>
      <c r="B30" t="s" s="4">
        <v>1460</v>
      </c>
      <c r="C30" t="s" s="4">
        <v>548</v>
      </c>
      <c r="D30" t="s" s="4">
        <v>548</v>
      </c>
    </row>
    <row r="31" ht="45.0" customHeight="true">
      <c r="A31" t="s" s="4">
        <v>304</v>
      </c>
      <c r="B31" t="s" s="4">
        <v>1461</v>
      </c>
      <c r="C31" t="s" s="4">
        <v>548</v>
      </c>
      <c r="D31" t="s" s="4">
        <v>548</v>
      </c>
    </row>
    <row r="32" ht="45.0" customHeight="true">
      <c r="A32" t="s" s="4">
        <v>308</v>
      </c>
      <c r="B32" t="s" s="4">
        <v>1462</v>
      </c>
      <c r="C32" t="s" s="4">
        <v>548</v>
      </c>
      <c r="D32" t="s" s="4">
        <v>548</v>
      </c>
    </row>
    <row r="33" ht="45.0" customHeight="true">
      <c r="A33" t="s" s="4">
        <v>317</v>
      </c>
      <c r="B33" t="s" s="4">
        <v>1463</v>
      </c>
      <c r="C33" t="s" s="4">
        <v>548</v>
      </c>
      <c r="D33" t="s" s="4">
        <v>548</v>
      </c>
    </row>
    <row r="34" ht="45.0" customHeight="true">
      <c r="A34" t="s" s="4">
        <v>321</v>
      </c>
      <c r="B34" t="s" s="4">
        <v>1464</v>
      </c>
      <c r="C34" t="s" s="4">
        <v>548</v>
      </c>
      <c r="D34" t="s" s="4">
        <v>548</v>
      </c>
    </row>
    <row r="35" ht="45.0" customHeight="true">
      <c r="A35" t="s" s="4">
        <v>327</v>
      </c>
      <c r="B35" t="s" s="4">
        <v>1465</v>
      </c>
      <c r="C35" t="s" s="4">
        <v>548</v>
      </c>
      <c r="D35" t="s" s="4">
        <v>548</v>
      </c>
    </row>
    <row r="36" ht="45.0" customHeight="true">
      <c r="A36" t="s" s="4">
        <v>332</v>
      </c>
      <c r="B36" t="s" s="4">
        <v>1466</v>
      </c>
      <c r="C36" t="s" s="4">
        <v>548</v>
      </c>
      <c r="D36" t="s" s="4">
        <v>548</v>
      </c>
    </row>
    <row r="37" ht="45.0" customHeight="true">
      <c r="A37" t="s" s="4">
        <v>335</v>
      </c>
      <c r="B37" t="s" s="4">
        <v>1467</v>
      </c>
      <c r="C37" t="s" s="4">
        <v>548</v>
      </c>
      <c r="D37" t="s" s="4">
        <v>548</v>
      </c>
    </row>
    <row r="38" ht="45.0" customHeight="true">
      <c r="A38" t="s" s="4">
        <v>339</v>
      </c>
      <c r="B38" t="s" s="4">
        <v>1468</v>
      </c>
      <c r="C38" t="s" s="4">
        <v>548</v>
      </c>
      <c r="D38" t="s" s="4">
        <v>548</v>
      </c>
    </row>
    <row r="39" ht="45.0" customHeight="true">
      <c r="A39" t="s" s="4">
        <v>358</v>
      </c>
      <c r="B39" t="s" s="4">
        <v>1469</v>
      </c>
      <c r="C39" t="s" s="4">
        <v>548</v>
      </c>
      <c r="D39" t="s" s="4">
        <v>548</v>
      </c>
    </row>
    <row r="40" ht="45.0" customHeight="true">
      <c r="A40" t="s" s="4">
        <v>367</v>
      </c>
      <c r="B40" t="s" s="4">
        <v>1470</v>
      </c>
      <c r="C40" t="s" s="4">
        <v>548</v>
      </c>
      <c r="D40" t="s" s="4">
        <v>548</v>
      </c>
    </row>
    <row r="41" ht="45.0" customHeight="true">
      <c r="A41" t="s" s="4">
        <v>371</v>
      </c>
      <c r="B41" t="s" s="4">
        <v>1471</v>
      </c>
      <c r="C41" t="s" s="4">
        <v>548</v>
      </c>
      <c r="D41" t="s" s="4">
        <v>548</v>
      </c>
    </row>
    <row r="42" ht="45.0" customHeight="true">
      <c r="A42" t="s" s="4">
        <v>375</v>
      </c>
      <c r="B42" t="s" s="4">
        <v>1472</v>
      </c>
      <c r="C42" t="s" s="4">
        <v>548</v>
      </c>
      <c r="D42" t="s" s="4">
        <v>548</v>
      </c>
    </row>
    <row r="43" ht="45.0" customHeight="true">
      <c r="A43" t="s" s="4">
        <v>381</v>
      </c>
      <c r="B43" t="s" s="4">
        <v>1473</v>
      </c>
      <c r="C43" t="s" s="4">
        <v>548</v>
      </c>
      <c r="D43" t="s" s="4">
        <v>548</v>
      </c>
    </row>
    <row r="44" ht="45.0" customHeight="true">
      <c r="A44" t="s" s="4">
        <v>387</v>
      </c>
      <c r="B44" t="s" s="4">
        <v>1474</v>
      </c>
      <c r="C44" t="s" s="4">
        <v>548</v>
      </c>
      <c r="D44" t="s" s="4">
        <v>548</v>
      </c>
    </row>
    <row r="45" ht="45.0" customHeight="true">
      <c r="A45" t="s" s="4">
        <v>394</v>
      </c>
      <c r="B45" t="s" s="4">
        <v>1475</v>
      </c>
      <c r="C45" t="s" s="4">
        <v>548</v>
      </c>
      <c r="D45" t="s" s="4">
        <v>548</v>
      </c>
    </row>
    <row r="46" ht="45.0" customHeight="true">
      <c r="A46" t="s" s="4">
        <v>399</v>
      </c>
      <c r="B46" t="s" s="4">
        <v>1476</v>
      </c>
      <c r="C46" t="s" s="4">
        <v>548</v>
      </c>
      <c r="D46" t="s" s="4">
        <v>548</v>
      </c>
    </row>
    <row r="47" ht="45.0" customHeight="true">
      <c r="A47" t="s" s="4">
        <v>407</v>
      </c>
      <c r="B47" t="s" s="4">
        <v>1477</v>
      </c>
      <c r="C47" t="s" s="4">
        <v>548</v>
      </c>
      <c r="D47" t="s" s="4">
        <v>548</v>
      </c>
    </row>
    <row r="48" ht="45.0" customHeight="true">
      <c r="A48" t="s" s="4">
        <v>415</v>
      </c>
      <c r="B48" t="s" s="4">
        <v>1478</v>
      </c>
      <c r="C48" t="s" s="4">
        <v>548</v>
      </c>
      <c r="D48" t="s" s="4">
        <v>548</v>
      </c>
    </row>
    <row r="49" ht="45.0" customHeight="true">
      <c r="A49" t="s" s="4">
        <v>424</v>
      </c>
      <c r="B49" t="s" s="4">
        <v>1479</v>
      </c>
      <c r="C49" t="s" s="4">
        <v>548</v>
      </c>
      <c r="D49" t="s" s="4">
        <v>548</v>
      </c>
    </row>
    <row r="50" ht="45.0" customHeight="true">
      <c r="A50" t="s" s="4">
        <v>431</v>
      </c>
      <c r="B50" t="s" s="4">
        <v>1480</v>
      </c>
      <c r="C50" t="s" s="4">
        <v>548</v>
      </c>
      <c r="D50" t="s" s="4">
        <v>548</v>
      </c>
    </row>
    <row r="51" ht="45.0" customHeight="true">
      <c r="A51" t="s" s="4">
        <v>441</v>
      </c>
      <c r="B51" t="s" s="4">
        <v>1481</v>
      </c>
      <c r="C51" t="s" s="4">
        <v>548</v>
      </c>
      <c r="D51" t="s" s="4">
        <v>548</v>
      </c>
    </row>
    <row r="52" ht="45.0" customHeight="true">
      <c r="A52" t="s" s="4">
        <v>448</v>
      </c>
      <c r="B52" t="s" s="4">
        <v>1482</v>
      </c>
      <c r="C52" t="s" s="4">
        <v>548</v>
      </c>
      <c r="D52" t="s" s="4">
        <v>548</v>
      </c>
    </row>
    <row r="53" ht="45.0" customHeight="true">
      <c r="A53" t="s" s="4">
        <v>456</v>
      </c>
      <c r="B53" t="s" s="4">
        <v>1483</v>
      </c>
      <c r="C53" t="s" s="4">
        <v>548</v>
      </c>
      <c r="D53" t="s" s="4">
        <v>548</v>
      </c>
    </row>
    <row r="54" ht="45.0" customHeight="true">
      <c r="A54" t="s" s="4">
        <v>465</v>
      </c>
      <c r="B54" t="s" s="4">
        <v>1484</v>
      </c>
      <c r="C54" t="s" s="4">
        <v>548</v>
      </c>
      <c r="D54" t="s" s="4">
        <v>548</v>
      </c>
    </row>
    <row r="55" ht="45.0" customHeight="true">
      <c r="A55" t="s" s="4">
        <v>470</v>
      </c>
      <c r="B55" t="s" s="4">
        <v>1485</v>
      </c>
      <c r="C55" t="s" s="4">
        <v>548</v>
      </c>
      <c r="D55" t="s" s="4">
        <v>548</v>
      </c>
    </row>
    <row r="56" ht="45.0" customHeight="true">
      <c r="A56" t="s" s="4">
        <v>476</v>
      </c>
      <c r="B56" t="s" s="4">
        <v>1486</v>
      </c>
      <c r="C56" t="s" s="4">
        <v>548</v>
      </c>
      <c r="D56" t="s" s="4">
        <v>548</v>
      </c>
    </row>
    <row r="57" ht="45.0" customHeight="true">
      <c r="A57" t="s" s="4">
        <v>479</v>
      </c>
      <c r="B57" t="s" s="4">
        <v>1487</v>
      </c>
      <c r="C57" t="s" s="4">
        <v>548</v>
      </c>
      <c r="D57" t="s" s="4">
        <v>548</v>
      </c>
    </row>
    <row r="58" ht="45.0" customHeight="true">
      <c r="A58" t="s" s="4">
        <v>485</v>
      </c>
      <c r="B58" t="s" s="4">
        <v>1488</v>
      </c>
      <c r="C58" t="s" s="4">
        <v>548</v>
      </c>
      <c r="D58" t="s" s="4">
        <v>548</v>
      </c>
    </row>
    <row r="59" ht="45.0" customHeight="true">
      <c r="A59" t="s" s="4">
        <v>492</v>
      </c>
      <c r="B59" t="s" s="4">
        <v>1489</v>
      </c>
      <c r="C59" t="s" s="4">
        <v>548</v>
      </c>
      <c r="D59" t="s" s="4">
        <v>548</v>
      </c>
    </row>
    <row r="60" ht="45.0" customHeight="true">
      <c r="A60" t="s" s="4">
        <v>497</v>
      </c>
      <c r="B60" t="s" s="4">
        <v>1490</v>
      </c>
      <c r="C60" t="s" s="4">
        <v>548</v>
      </c>
      <c r="D60" t="s" s="4">
        <v>548</v>
      </c>
    </row>
    <row r="61" ht="45.0" customHeight="true">
      <c r="A61" t="s" s="4">
        <v>512</v>
      </c>
      <c r="B61" t="s" s="4">
        <v>1491</v>
      </c>
      <c r="C61" t="s" s="4">
        <v>548</v>
      </c>
      <c r="D61" t="s" s="4">
        <v>548</v>
      </c>
    </row>
    <row r="62" ht="45.0" customHeight="true">
      <c r="A62" t="s" s="4">
        <v>519</v>
      </c>
      <c r="B62" t="s" s="4">
        <v>1492</v>
      </c>
      <c r="C62" t="s" s="4">
        <v>548</v>
      </c>
      <c r="D62" t="s" s="4">
        <v>548</v>
      </c>
    </row>
    <row r="63" ht="45.0" customHeight="true">
      <c r="A63" t="s" s="4">
        <v>526</v>
      </c>
      <c r="B63" t="s" s="4">
        <v>1493</v>
      </c>
      <c r="C63" t="s" s="4">
        <v>548</v>
      </c>
      <c r="D63" t="s" s="4">
        <v>548</v>
      </c>
    </row>
    <row r="64" ht="45.0" customHeight="true">
      <c r="A64" t="s" s="4">
        <v>349</v>
      </c>
      <c r="B64" t="s" s="4">
        <v>1494</v>
      </c>
      <c r="C64" t="s" s="4">
        <v>548</v>
      </c>
      <c r="D64" t="s" s="4">
        <v>548</v>
      </c>
    </row>
    <row r="65" ht="45.0" customHeight="true">
      <c r="A65" t="s" s="4">
        <v>500</v>
      </c>
      <c r="B65" t="s" s="4">
        <v>1495</v>
      </c>
      <c r="C65" t="s" s="4">
        <v>548</v>
      </c>
      <c r="D65" t="s" s="4">
        <v>548</v>
      </c>
    </row>
    <row r="66" ht="45.0" customHeight="true">
      <c r="A66" t="s" s="4">
        <v>506</v>
      </c>
      <c r="B66" t="s" s="4">
        <v>1496</v>
      </c>
      <c r="C66" t="s" s="4">
        <v>548</v>
      </c>
      <c r="D66" t="s" s="4">
        <v>548</v>
      </c>
    </row>
    <row r="67" ht="45.0" customHeight="true">
      <c r="A67" t="s" s="4">
        <v>197</v>
      </c>
      <c r="B67" t="s" s="4">
        <v>1497</v>
      </c>
      <c r="C67" t="s" s="4">
        <v>548</v>
      </c>
      <c r="D67" t="s" s="4">
        <v>548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527</v>
      </c>
    </row>
    <row r="2">
      <c r="A2" t="s">
        <v>528</v>
      </c>
    </row>
    <row r="3">
      <c r="A3" t="s">
        <v>529</v>
      </c>
    </row>
    <row r="4">
      <c r="A4" t="s">
        <v>530</v>
      </c>
    </row>
    <row r="5">
      <c r="A5" t="s">
        <v>83</v>
      </c>
    </row>
    <row r="6">
      <c r="A6" t="s">
        <v>531</v>
      </c>
    </row>
    <row r="7">
      <c r="A7" t="s">
        <v>532</v>
      </c>
    </row>
    <row r="8">
      <c r="A8" t="s">
        <v>533</v>
      </c>
    </row>
    <row r="9">
      <c r="A9" t="s">
        <v>99</v>
      </c>
    </row>
    <row r="10">
      <c r="A10" t="s">
        <v>534</v>
      </c>
    </row>
    <row r="11">
      <c r="A11" t="s">
        <v>535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129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492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536</v>
      </c>
      <c r="D2" t="s">
        <v>537</v>
      </c>
      <c r="E2" t="s">
        <v>538</v>
      </c>
      <c r="F2" t="s">
        <v>539</v>
      </c>
      <c r="G2" t="s">
        <v>540</v>
      </c>
    </row>
    <row r="3">
      <c r="A3" t="s" s="1">
        <v>541</v>
      </c>
      <c r="B3" s="1"/>
      <c r="C3" t="s" s="1">
        <v>542</v>
      </c>
      <c r="D3" t="s" s="1">
        <v>543</v>
      </c>
      <c r="E3" t="s" s="1">
        <v>544</v>
      </c>
      <c r="F3" t="s" s="1">
        <v>545</v>
      </c>
      <c r="G3" t="s" s="1">
        <v>546</v>
      </c>
    </row>
    <row r="4" ht="45.0" customHeight="true">
      <c r="A4" t="s" s="4">
        <v>94</v>
      </c>
      <c r="B4" t="s" s="4">
        <v>547</v>
      </c>
      <c r="C4" t="s" s="4">
        <v>548</v>
      </c>
      <c r="D4" t="s" s="4">
        <v>549</v>
      </c>
      <c r="E4" t="s" s="4">
        <v>549</v>
      </c>
      <c r="F4" t="s" s="4">
        <v>548</v>
      </c>
      <c r="G4" t="s" s="4">
        <v>548</v>
      </c>
    </row>
    <row r="5" ht="45.0" customHeight="true">
      <c r="A5" t="s" s="4">
        <v>108</v>
      </c>
      <c r="B5" t="s" s="4">
        <v>550</v>
      </c>
      <c r="C5" t="s" s="4">
        <v>548</v>
      </c>
      <c r="D5" t="s" s="4">
        <v>549</v>
      </c>
      <c r="E5" t="s" s="4">
        <v>549</v>
      </c>
      <c r="F5" t="s" s="4">
        <v>548</v>
      </c>
      <c r="G5" t="s" s="4">
        <v>548</v>
      </c>
    </row>
    <row r="6" ht="45.0" customHeight="true">
      <c r="A6" t="s" s="4">
        <v>117</v>
      </c>
      <c r="B6" t="s" s="4">
        <v>551</v>
      </c>
      <c r="C6" t="s" s="4">
        <v>548</v>
      </c>
      <c r="D6" t="s" s="4">
        <v>549</v>
      </c>
      <c r="E6" t="s" s="4">
        <v>549</v>
      </c>
      <c r="F6" t="s" s="4">
        <v>548</v>
      </c>
      <c r="G6" t="s" s="4">
        <v>548</v>
      </c>
    </row>
    <row r="7" ht="45.0" customHeight="true">
      <c r="A7" t="s" s="4">
        <v>124</v>
      </c>
      <c r="B7" t="s" s="4">
        <v>552</v>
      </c>
      <c r="C7" t="s" s="4">
        <v>548</v>
      </c>
      <c r="D7" t="s" s="4">
        <v>549</v>
      </c>
      <c r="E7" t="s" s="4">
        <v>549</v>
      </c>
      <c r="F7" t="s" s="4">
        <v>548</v>
      </c>
      <c r="G7" t="s" s="4">
        <v>548</v>
      </c>
    </row>
    <row r="8" ht="45.0" customHeight="true">
      <c r="A8" t="s" s="4">
        <v>132</v>
      </c>
      <c r="B8" t="s" s="4">
        <v>553</v>
      </c>
      <c r="C8" t="s" s="4">
        <v>548</v>
      </c>
      <c r="D8" t="s" s="4">
        <v>549</v>
      </c>
      <c r="E8" t="s" s="4">
        <v>549</v>
      </c>
      <c r="F8" t="s" s="4">
        <v>548</v>
      </c>
      <c r="G8" t="s" s="4">
        <v>548</v>
      </c>
    </row>
    <row r="9" ht="45.0" customHeight="true">
      <c r="A9" t="s" s="4">
        <v>141</v>
      </c>
      <c r="B9" t="s" s="4">
        <v>554</v>
      </c>
      <c r="C9" t="s" s="4">
        <v>548</v>
      </c>
      <c r="D9" t="s" s="4">
        <v>549</v>
      </c>
      <c r="E9" t="s" s="4">
        <v>549</v>
      </c>
      <c r="F9" t="s" s="4">
        <v>548</v>
      </c>
      <c r="G9" t="s" s="4">
        <v>548</v>
      </c>
    </row>
    <row r="10" ht="45.0" customHeight="true">
      <c r="A10" t="s" s="4">
        <v>149</v>
      </c>
      <c r="B10" t="s" s="4">
        <v>555</v>
      </c>
      <c r="C10" t="s" s="4">
        <v>548</v>
      </c>
      <c r="D10" t="s" s="4">
        <v>549</v>
      </c>
      <c r="E10" t="s" s="4">
        <v>549</v>
      </c>
      <c r="F10" t="s" s="4">
        <v>548</v>
      </c>
      <c r="G10" t="s" s="4">
        <v>548</v>
      </c>
    </row>
    <row r="11" ht="45.0" customHeight="true">
      <c r="A11" t="s" s="4">
        <v>157</v>
      </c>
      <c r="B11" t="s" s="4">
        <v>556</v>
      </c>
      <c r="C11" t="s" s="4">
        <v>548</v>
      </c>
      <c r="D11" t="s" s="4">
        <v>549</v>
      </c>
      <c r="E11" t="s" s="4">
        <v>549</v>
      </c>
      <c r="F11" t="s" s="4">
        <v>548</v>
      </c>
      <c r="G11" t="s" s="4">
        <v>548</v>
      </c>
    </row>
    <row r="12" ht="45.0" customHeight="true">
      <c r="A12" t="s" s="4">
        <v>165</v>
      </c>
      <c r="B12" t="s" s="4">
        <v>557</v>
      </c>
      <c r="C12" t="s" s="4">
        <v>548</v>
      </c>
      <c r="D12" t="s" s="4">
        <v>549</v>
      </c>
      <c r="E12" t="s" s="4">
        <v>549</v>
      </c>
      <c r="F12" t="s" s="4">
        <v>548</v>
      </c>
      <c r="G12" t="s" s="4">
        <v>548</v>
      </c>
    </row>
    <row r="13" ht="45.0" customHeight="true">
      <c r="A13" t="s" s="4">
        <v>174</v>
      </c>
      <c r="B13" t="s" s="4">
        <v>558</v>
      </c>
      <c r="C13" t="s" s="4">
        <v>548</v>
      </c>
      <c r="D13" t="s" s="4">
        <v>549</v>
      </c>
      <c r="E13" t="s" s="4">
        <v>549</v>
      </c>
      <c r="F13" t="s" s="4">
        <v>548</v>
      </c>
      <c r="G13" t="s" s="4">
        <v>548</v>
      </c>
    </row>
    <row r="14" ht="45.0" customHeight="true">
      <c r="A14" t="s" s="4">
        <v>182</v>
      </c>
      <c r="B14" t="s" s="4">
        <v>559</v>
      </c>
      <c r="C14" t="s" s="4">
        <v>548</v>
      </c>
      <c r="D14" t="s" s="4">
        <v>549</v>
      </c>
      <c r="E14" t="s" s="4">
        <v>549</v>
      </c>
      <c r="F14" t="s" s="4">
        <v>548</v>
      </c>
      <c r="G14" t="s" s="4">
        <v>548</v>
      </c>
    </row>
    <row r="15" ht="45.0" customHeight="true">
      <c r="A15" t="s" s="4">
        <v>191</v>
      </c>
      <c r="B15" t="s" s="4">
        <v>560</v>
      </c>
      <c r="C15" t="s" s="4">
        <v>548</v>
      </c>
      <c r="D15" t="s" s="4">
        <v>549</v>
      </c>
      <c r="E15" t="s" s="4">
        <v>549</v>
      </c>
      <c r="F15" t="s" s="4">
        <v>548</v>
      </c>
      <c r="G15" t="s" s="4">
        <v>548</v>
      </c>
    </row>
    <row r="16" ht="45.0" customHeight="true">
      <c r="A16" t="s" s="4">
        <v>204</v>
      </c>
      <c r="B16" t="s" s="4">
        <v>561</v>
      </c>
      <c r="C16" t="s" s="4">
        <v>548</v>
      </c>
      <c r="D16" t="s" s="4">
        <v>549</v>
      </c>
      <c r="E16" t="s" s="4">
        <v>549</v>
      </c>
      <c r="F16" t="s" s="4">
        <v>548</v>
      </c>
      <c r="G16" t="s" s="4">
        <v>548</v>
      </c>
    </row>
    <row r="17" ht="45.0" customHeight="true">
      <c r="A17" t="s" s="4">
        <v>213</v>
      </c>
      <c r="B17" t="s" s="4">
        <v>562</v>
      </c>
      <c r="C17" t="s" s="4">
        <v>548</v>
      </c>
      <c r="D17" t="s" s="4">
        <v>549</v>
      </c>
      <c r="E17" t="s" s="4">
        <v>549</v>
      </c>
      <c r="F17" t="s" s="4">
        <v>548</v>
      </c>
      <c r="G17" t="s" s="4">
        <v>548</v>
      </c>
    </row>
    <row r="18" ht="45.0" customHeight="true">
      <c r="A18" t="s" s="4">
        <v>218</v>
      </c>
      <c r="B18" t="s" s="4">
        <v>563</v>
      </c>
      <c r="C18" t="s" s="4">
        <v>548</v>
      </c>
      <c r="D18" t="s" s="4">
        <v>549</v>
      </c>
      <c r="E18" t="s" s="4">
        <v>549</v>
      </c>
      <c r="F18" t="s" s="4">
        <v>548</v>
      </c>
      <c r="G18" t="s" s="4">
        <v>548</v>
      </c>
    </row>
    <row r="19" ht="45.0" customHeight="true">
      <c r="A19" t="s" s="4">
        <v>228</v>
      </c>
      <c r="B19" t="s" s="4">
        <v>564</v>
      </c>
      <c r="C19" t="s" s="4">
        <v>548</v>
      </c>
      <c r="D19" t="s" s="4">
        <v>549</v>
      </c>
      <c r="E19" t="s" s="4">
        <v>549</v>
      </c>
      <c r="F19" t="s" s="4">
        <v>548</v>
      </c>
      <c r="G19" t="s" s="4">
        <v>548</v>
      </c>
    </row>
    <row r="20" ht="45.0" customHeight="true">
      <c r="A20" t="s" s="4">
        <v>234</v>
      </c>
      <c r="B20" t="s" s="4">
        <v>565</v>
      </c>
      <c r="C20" t="s" s="4">
        <v>548</v>
      </c>
      <c r="D20" t="s" s="4">
        <v>549</v>
      </c>
      <c r="E20" t="s" s="4">
        <v>549</v>
      </c>
      <c r="F20" t="s" s="4">
        <v>548</v>
      </c>
      <c r="G20" t="s" s="4">
        <v>548</v>
      </c>
    </row>
    <row r="21" ht="45.0" customHeight="true">
      <c r="A21" t="s" s="4">
        <v>243</v>
      </c>
      <c r="B21" t="s" s="4">
        <v>566</v>
      </c>
      <c r="C21" t="s" s="4">
        <v>548</v>
      </c>
      <c r="D21" t="s" s="4">
        <v>549</v>
      </c>
      <c r="E21" t="s" s="4">
        <v>549</v>
      </c>
      <c r="F21" t="s" s="4">
        <v>548</v>
      </c>
      <c r="G21" t="s" s="4">
        <v>548</v>
      </c>
    </row>
    <row r="22" ht="45.0" customHeight="true">
      <c r="A22" t="s" s="4">
        <v>252</v>
      </c>
      <c r="B22" t="s" s="4">
        <v>567</v>
      </c>
      <c r="C22" t="s" s="4">
        <v>548</v>
      </c>
      <c r="D22" t="s" s="4">
        <v>549</v>
      </c>
      <c r="E22" t="s" s="4">
        <v>549</v>
      </c>
      <c r="F22" t="s" s="4">
        <v>548</v>
      </c>
      <c r="G22" t="s" s="4">
        <v>548</v>
      </c>
    </row>
    <row r="23" ht="45.0" customHeight="true">
      <c r="A23" t="s" s="4">
        <v>260</v>
      </c>
      <c r="B23" t="s" s="4">
        <v>568</v>
      </c>
      <c r="C23" t="s" s="4">
        <v>548</v>
      </c>
      <c r="D23" t="s" s="4">
        <v>549</v>
      </c>
      <c r="E23" t="s" s="4">
        <v>549</v>
      </c>
      <c r="F23" t="s" s="4">
        <v>548</v>
      </c>
      <c r="G23" t="s" s="4">
        <v>548</v>
      </c>
    </row>
    <row r="24" ht="45.0" customHeight="true">
      <c r="A24" t="s" s="4">
        <v>266</v>
      </c>
      <c r="B24" t="s" s="4">
        <v>569</v>
      </c>
      <c r="C24" t="s" s="4">
        <v>548</v>
      </c>
      <c r="D24" t="s" s="4">
        <v>549</v>
      </c>
      <c r="E24" t="s" s="4">
        <v>549</v>
      </c>
      <c r="F24" t="s" s="4">
        <v>548</v>
      </c>
      <c r="G24" t="s" s="4">
        <v>548</v>
      </c>
    </row>
    <row r="25" ht="45.0" customHeight="true">
      <c r="A25" t="s" s="4">
        <v>271</v>
      </c>
      <c r="B25" t="s" s="4">
        <v>570</v>
      </c>
      <c r="C25" t="s" s="4">
        <v>548</v>
      </c>
      <c r="D25" t="s" s="4">
        <v>549</v>
      </c>
      <c r="E25" t="s" s="4">
        <v>549</v>
      </c>
      <c r="F25" t="s" s="4">
        <v>548</v>
      </c>
      <c r="G25" t="s" s="4">
        <v>548</v>
      </c>
    </row>
    <row r="26" ht="45.0" customHeight="true">
      <c r="A26" t="s" s="4">
        <v>277</v>
      </c>
      <c r="B26" t="s" s="4">
        <v>571</v>
      </c>
      <c r="C26" t="s" s="4">
        <v>548</v>
      </c>
      <c r="D26" t="s" s="4">
        <v>549</v>
      </c>
      <c r="E26" t="s" s="4">
        <v>549</v>
      </c>
      <c r="F26" t="s" s="4">
        <v>548</v>
      </c>
      <c r="G26" t="s" s="4">
        <v>548</v>
      </c>
    </row>
    <row r="27" ht="45.0" customHeight="true">
      <c r="A27" t="s" s="4">
        <v>282</v>
      </c>
      <c r="B27" t="s" s="4">
        <v>572</v>
      </c>
      <c r="C27" t="s" s="4">
        <v>548</v>
      </c>
      <c r="D27" t="s" s="4">
        <v>549</v>
      </c>
      <c r="E27" t="s" s="4">
        <v>549</v>
      </c>
      <c r="F27" t="s" s="4">
        <v>548</v>
      </c>
      <c r="G27" t="s" s="4">
        <v>548</v>
      </c>
    </row>
    <row r="28" ht="45.0" customHeight="true">
      <c r="A28" t="s" s="4">
        <v>288</v>
      </c>
      <c r="B28" t="s" s="4">
        <v>573</v>
      </c>
      <c r="C28" t="s" s="4">
        <v>548</v>
      </c>
      <c r="D28" t="s" s="4">
        <v>549</v>
      </c>
      <c r="E28" t="s" s="4">
        <v>549</v>
      </c>
      <c r="F28" t="s" s="4">
        <v>548</v>
      </c>
      <c r="G28" t="s" s="4">
        <v>548</v>
      </c>
    </row>
    <row r="29" ht="45.0" customHeight="true">
      <c r="A29" t="s" s="4">
        <v>293</v>
      </c>
      <c r="B29" t="s" s="4">
        <v>574</v>
      </c>
      <c r="C29" t="s" s="4">
        <v>548</v>
      </c>
      <c r="D29" t="s" s="4">
        <v>549</v>
      </c>
      <c r="E29" t="s" s="4">
        <v>549</v>
      </c>
      <c r="F29" t="s" s="4">
        <v>548</v>
      </c>
      <c r="G29" t="s" s="4">
        <v>548</v>
      </c>
    </row>
    <row r="30" ht="45.0" customHeight="true">
      <c r="A30" t="s" s="4">
        <v>299</v>
      </c>
      <c r="B30" t="s" s="4">
        <v>575</v>
      </c>
      <c r="C30" t="s" s="4">
        <v>548</v>
      </c>
      <c r="D30" t="s" s="4">
        <v>549</v>
      </c>
      <c r="E30" t="s" s="4">
        <v>549</v>
      </c>
      <c r="F30" t="s" s="4">
        <v>548</v>
      </c>
      <c r="G30" t="s" s="4">
        <v>548</v>
      </c>
    </row>
    <row r="31" ht="45.0" customHeight="true">
      <c r="A31" t="s" s="4">
        <v>304</v>
      </c>
      <c r="B31" t="s" s="4">
        <v>576</v>
      </c>
      <c r="C31" t="s" s="4">
        <v>548</v>
      </c>
      <c r="D31" t="s" s="4">
        <v>549</v>
      </c>
      <c r="E31" t="s" s="4">
        <v>549</v>
      </c>
      <c r="F31" t="s" s="4">
        <v>548</v>
      </c>
      <c r="G31" t="s" s="4">
        <v>548</v>
      </c>
    </row>
    <row r="32" ht="45.0" customHeight="true">
      <c r="A32" t="s" s="4">
        <v>308</v>
      </c>
      <c r="B32" t="s" s="4">
        <v>577</v>
      </c>
      <c r="C32" t="s" s="4">
        <v>548</v>
      </c>
      <c r="D32" t="s" s="4">
        <v>549</v>
      </c>
      <c r="E32" t="s" s="4">
        <v>549</v>
      </c>
      <c r="F32" t="s" s="4">
        <v>548</v>
      </c>
      <c r="G32" t="s" s="4">
        <v>548</v>
      </c>
    </row>
    <row r="33" ht="45.0" customHeight="true">
      <c r="A33" t="s" s="4">
        <v>317</v>
      </c>
      <c r="B33" t="s" s="4">
        <v>578</v>
      </c>
      <c r="C33" t="s" s="4">
        <v>548</v>
      </c>
      <c r="D33" t="s" s="4">
        <v>549</v>
      </c>
      <c r="E33" t="s" s="4">
        <v>549</v>
      </c>
      <c r="F33" t="s" s="4">
        <v>548</v>
      </c>
      <c r="G33" t="s" s="4">
        <v>548</v>
      </c>
    </row>
    <row r="34" ht="45.0" customHeight="true">
      <c r="A34" t="s" s="4">
        <v>321</v>
      </c>
      <c r="B34" t="s" s="4">
        <v>579</v>
      </c>
      <c r="C34" t="s" s="4">
        <v>548</v>
      </c>
      <c r="D34" t="s" s="4">
        <v>549</v>
      </c>
      <c r="E34" t="s" s="4">
        <v>549</v>
      </c>
      <c r="F34" t="s" s="4">
        <v>548</v>
      </c>
      <c r="G34" t="s" s="4">
        <v>548</v>
      </c>
    </row>
    <row r="35" ht="45.0" customHeight="true">
      <c r="A35" t="s" s="4">
        <v>327</v>
      </c>
      <c r="B35" t="s" s="4">
        <v>580</v>
      </c>
      <c r="C35" t="s" s="4">
        <v>548</v>
      </c>
      <c r="D35" t="s" s="4">
        <v>549</v>
      </c>
      <c r="E35" t="s" s="4">
        <v>549</v>
      </c>
      <c r="F35" t="s" s="4">
        <v>548</v>
      </c>
      <c r="G35" t="s" s="4">
        <v>548</v>
      </c>
    </row>
    <row r="36" ht="45.0" customHeight="true">
      <c r="A36" t="s" s="4">
        <v>332</v>
      </c>
      <c r="B36" t="s" s="4">
        <v>581</v>
      </c>
      <c r="C36" t="s" s="4">
        <v>548</v>
      </c>
      <c r="D36" t="s" s="4">
        <v>549</v>
      </c>
      <c r="E36" t="s" s="4">
        <v>549</v>
      </c>
      <c r="F36" t="s" s="4">
        <v>548</v>
      </c>
      <c r="G36" t="s" s="4">
        <v>548</v>
      </c>
    </row>
    <row r="37" ht="45.0" customHeight="true">
      <c r="A37" t="s" s="4">
        <v>335</v>
      </c>
      <c r="B37" t="s" s="4">
        <v>582</v>
      </c>
      <c r="C37" t="s" s="4">
        <v>548</v>
      </c>
      <c r="D37" t="s" s="4">
        <v>549</v>
      </c>
      <c r="E37" t="s" s="4">
        <v>549</v>
      </c>
      <c r="F37" t="s" s="4">
        <v>548</v>
      </c>
      <c r="G37" t="s" s="4">
        <v>548</v>
      </c>
    </row>
    <row r="38" ht="45.0" customHeight="true">
      <c r="A38" t="s" s="4">
        <v>339</v>
      </c>
      <c r="B38" t="s" s="4">
        <v>583</v>
      </c>
      <c r="C38" t="s" s="4">
        <v>548</v>
      </c>
      <c r="D38" t="s" s="4">
        <v>549</v>
      </c>
      <c r="E38" t="s" s="4">
        <v>549</v>
      </c>
      <c r="F38" t="s" s="4">
        <v>548</v>
      </c>
      <c r="G38" t="s" s="4">
        <v>548</v>
      </c>
    </row>
    <row r="39" ht="45.0" customHeight="true">
      <c r="A39" t="s" s="4">
        <v>358</v>
      </c>
      <c r="B39" t="s" s="4">
        <v>584</v>
      </c>
      <c r="C39" t="s" s="4">
        <v>548</v>
      </c>
      <c r="D39" t="s" s="4">
        <v>549</v>
      </c>
      <c r="E39" t="s" s="4">
        <v>549</v>
      </c>
      <c r="F39" t="s" s="4">
        <v>548</v>
      </c>
      <c r="G39" t="s" s="4">
        <v>548</v>
      </c>
    </row>
    <row r="40" ht="45.0" customHeight="true">
      <c r="A40" t="s" s="4">
        <v>367</v>
      </c>
      <c r="B40" t="s" s="4">
        <v>585</v>
      </c>
      <c r="C40" t="s" s="4">
        <v>548</v>
      </c>
      <c r="D40" t="s" s="4">
        <v>549</v>
      </c>
      <c r="E40" t="s" s="4">
        <v>549</v>
      </c>
      <c r="F40" t="s" s="4">
        <v>548</v>
      </c>
      <c r="G40" t="s" s="4">
        <v>548</v>
      </c>
    </row>
    <row r="41" ht="45.0" customHeight="true">
      <c r="A41" t="s" s="4">
        <v>371</v>
      </c>
      <c r="B41" t="s" s="4">
        <v>586</v>
      </c>
      <c r="C41" t="s" s="4">
        <v>548</v>
      </c>
      <c r="D41" t="s" s="4">
        <v>549</v>
      </c>
      <c r="E41" t="s" s="4">
        <v>549</v>
      </c>
      <c r="F41" t="s" s="4">
        <v>548</v>
      </c>
      <c r="G41" t="s" s="4">
        <v>548</v>
      </c>
    </row>
    <row r="42" ht="45.0" customHeight="true">
      <c r="A42" t="s" s="4">
        <v>375</v>
      </c>
      <c r="B42" t="s" s="4">
        <v>587</v>
      </c>
      <c r="C42" t="s" s="4">
        <v>548</v>
      </c>
      <c r="D42" t="s" s="4">
        <v>549</v>
      </c>
      <c r="E42" t="s" s="4">
        <v>549</v>
      </c>
      <c r="F42" t="s" s="4">
        <v>548</v>
      </c>
      <c r="G42" t="s" s="4">
        <v>548</v>
      </c>
    </row>
    <row r="43" ht="45.0" customHeight="true">
      <c r="A43" t="s" s="4">
        <v>381</v>
      </c>
      <c r="B43" t="s" s="4">
        <v>588</v>
      </c>
      <c r="C43" t="s" s="4">
        <v>548</v>
      </c>
      <c r="D43" t="s" s="4">
        <v>549</v>
      </c>
      <c r="E43" t="s" s="4">
        <v>549</v>
      </c>
      <c r="F43" t="s" s="4">
        <v>548</v>
      </c>
      <c r="G43" t="s" s="4">
        <v>548</v>
      </c>
    </row>
    <row r="44" ht="45.0" customHeight="true">
      <c r="A44" t="s" s="4">
        <v>387</v>
      </c>
      <c r="B44" t="s" s="4">
        <v>589</v>
      </c>
      <c r="C44" t="s" s="4">
        <v>548</v>
      </c>
      <c r="D44" t="s" s="4">
        <v>549</v>
      </c>
      <c r="E44" t="s" s="4">
        <v>549</v>
      </c>
      <c r="F44" t="s" s="4">
        <v>548</v>
      </c>
      <c r="G44" t="s" s="4">
        <v>548</v>
      </c>
    </row>
    <row r="45" ht="45.0" customHeight="true">
      <c r="A45" t="s" s="4">
        <v>394</v>
      </c>
      <c r="B45" t="s" s="4">
        <v>590</v>
      </c>
      <c r="C45" t="s" s="4">
        <v>548</v>
      </c>
      <c r="D45" t="s" s="4">
        <v>549</v>
      </c>
      <c r="E45" t="s" s="4">
        <v>549</v>
      </c>
      <c r="F45" t="s" s="4">
        <v>548</v>
      </c>
      <c r="G45" t="s" s="4">
        <v>548</v>
      </c>
    </row>
    <row r="46" ht="45.0" customHeight="true">
      <c r="A46" t="s" s="4">
        <v>399</v>
      </c>
      <c r="B46" t="s" s="4">
        <v>591</v>
      </c>
      <c r="C46" t="s" s="4">
        <v>548</v>
      </c>
      <c r="D46" t="s" s="4">
        <v>549</v>
      </c>
      <c r="E46" t="s" s="4">
        <v>549</v>
      </c>
      <c r="F46" t="s" s="4">
        <v>548</v>
      </c>
      <c r="G46" t="s" s="4">
        <v>548</v>
      </c>
    </row>
    <row r="47" ht="45.0" customHeight="true">
      <c r="A47" t="s" s="4">
        <v>407</v>
      </c>
      <c r="B47" t="s" s="4">
        <v>592</v>
      </c>
      <c r="C47" t="s" s="4">
        <v>548</v>
      </c>
      <c r="D47" t="s" s="4">
        <v>549</v>
      </c>
      <c r="E47" t="s" s="4">
        <v>549</v>
      </c>
      <c r="F47" t="s" s="4">
        <v>548</v>
      </c>
      <c r="G47" t="s" s="4">
        <v>548</v>
      </c>
    </row>
    <row r="48" ht="45.0" customHeight="true">
      <c r="A48" t="s" s="4">
        <v>415</v>
      </c>
      <c r="B48" t="s" s="4">
        <v>593</v>
      </c>
      <c r="C48" t="s" s="4">
        <v>548</v>
      </c>
      <c r="D48" t="s" s="4">
        <v>549</v>
      </c>
      <c r="E48" t="s" s="4">
        <v>549</v>
      </c>
      <c r="F48" t="s" s="4">
        <v>548</v>
      </c>
      <c r="G48" t="s" s="4">
        <v>548</v>
      </c>
    </row>
    <row r="49" ht="45.0" customHeight="true">
      <c r="A49" t="s" s="4">
        <v>424</v>
      </c>
      <c r="B49" t="s" s="4">
        <v>594</v>
      </c>
      <c r="C49" t="s" s="4">
        <v>548</v>
      </c>
      <c r="D49" t="s" s="4">
        <v>549</v>
      </c>
      <c r="E49" t="s" s="4">
        <v>549</v>
      </c>
      <c r="F49" t="s" s="4">
        <v>548</v>
      </c>
      <c r="G49" t="s" s="4">
        <v>548</v>
      </c>
    </row>
    <row r="50" ht="45.0" customHeight="true">
      <c r="A50" t="s" s="4">
        <v>431</v>
      </c>
      <c r="B50" t="s" s="4">
        <v>595</v>
      </c>
      <c r="C50" t="s" s="4">
        <v>548</v>
      </c>
      <c r="D50" t="s" s="4">
        <v>549</v>
      </c>
      <c r="E50" t="s" s="4">
        <v>549</v>
      </c>
      <c r="F50" t="s" s="4">
        <v>548</v>
      </c>
      <c r="G50" t="s" s="4">
        <v>548</v>
      </c>
    </row>
    <row r="51" ht="45.0" customHeight="true">
      <c r="A51" t="s" s="4">
        <v>441</v>
      </c>
      <c r="B51" t="s" s="4">
        <v>596</v>
      </c>
      <c r="C51" t="s" s="4">
        <v>548</v>
      </c>
      <c r="D51" t="s" s="4">
        <v>549</v>
      </c>
      <c r="E51" t="s" s="4">
        <v>549</v>
      </c>
      <c r="F51" t="s" s="4">
        <v>548</v>
      </c>
      <c r="G51" t="s" s="4">
        <v>548</v>
      </c>
    </row>
    <row r="52" ht="45.0" customHeight="true">
      <c r="A52" t="s" s="4">
        <v>448</v>
      </c>
      <c r="B52" t="s" s="4">
        <v>597</v>
      </c>
      <c r="C52" t="s" s="4">
        <v>548</v>
      </c>
      <c r="D52" t="s" s="4">
        <v>549</v>
      </c>
      <c r="E52" t="s" s="4">
        <v>549</v>
      </c>
      <c r="F52" t="s" s="4">
        <v>548</v>
      </c>
      <c r="G52" t="s" s="4">
        <v>548</v>
      </c>
    </row>
    <row r="53" ht="45.0" customHeight="true">
      <c r="A53" t="s" s="4">
        <v>456</v>
      </c>
      <c r="B53" t="s" s="4">
        <v>598</v>
      </c>
      <c r="C53" t="s" s="4">
        <v>548</v>
      </c>
      <c r="D53" t="s" s="4">
        <v>549</v>
      </c>
      <c r="E53" t="s" s="4">
        <v>549</v>
      </c>
      <c r="F53" t="s" s="4">
        <v>548</v>
      </c>
      <c r="G53" t="s" s="4">
        <v>548</v>
      </c>
    </row>
    <row r="54" ht="45.0" customHeight="true">
      <c r="A54" t="s" s="4">
        <v>465</v>
      </c>
      <c r="B54" t="s" s="4">
        <v>599</v>
      </c>
      <c r="C54" t="s" s="4">
        <v>548</v>
      </c>
      <c r="D54" t="s" s="4">
        <v>549</v>
      </c>
      <c r="E54" t="s" s="4">
        <v>549</v>
      </c>
      <c r="F54" t="s" s="4">
        <v>548</v>
      </c>
      <c r="G54" t="s" s="4">
        <v>548</v>
      </c>
    </row>
    <row r="55" ht="45.0" customHeight="true">
      <c r="A55" t="s" s="4">
        <v>470</v>
      </c>
      <c r="B55" t="s" s="4">
        <v>600</v>
      </c>
      <c r="C55" t="s" s="4">
        <v>548</v>
      </c>
      <c r="D55" t="s" s="4">
        <v>549</v>
      </c>
      <c r="E55" t="s" s="4">
        <v>549</v>
      </c>
      <c r="F55" t="s" s="4">
        <v>548</v>
      </c>
      <c r="G55" t="s" s="4">
        <v>548</v>
      </c>
    </row>
    <row r="56" ht="45.0" customHeight="true">
      <c r="A56" t="s" s="4">
        <v>476</v>
      </c>
      <c r="B56" t="s" s="4">
        <v>601</v>
      </c>
      <c r="C56" t="s" s="4">
        <v>548</v>
      </c>
      <c r="D56" t="s" s="4">
        <v>549</v>
      </c>
      <c r="E56" t="s" s="4">
        <v>549</v>
      </c>
      <c r="F56" t="s" s="4">
        <v>548</v>
      </c>
      <c r="G56" t="s" s="4">
        <v>548</v>
      </c>
    </row>
    <row r="57" ht="45.0" customHeight="true">
      <c r="A57" t="s" s="4">
        <v>479</v>
      </c>
      <c r="B57" t="s" s="4">
        <v>602</v>
      </c>
      <c r="C57" t="s" s="4">
        <v>548</v>
      </c>
      <c r="D57" t="s" s="4">
        <v>549</v>
      </c>
      <c r="E57" t="s" s="4">
        <v>549</v>
      </c>
      <c r="F57" t="s" s="4">
        <v>548</v>
      </c>
      <c r="G57" t="s" s="4">
        <v>548</v>
      </c>
    </row>
    <row r="58" ht="45.0" customHeight="true">
      <c r="A58" t="s" s="4">
        <v>485</v>
      </c>
      <c r="B58" t="s" s="4">
        <v>603</v>
      </c>
      <c r="C58" t="s" s="4">
        <v>548</v>
      </c>
      <c r="D58" t="s" s="4">
        <v>549</v>
      </c>
      <c r="E58" t="s" s="4">
        <v>549</v>
      </c>
      <c r="F58" t="s" s="4">
        <v>548</v>
      </c>
      <c r="G58" t="s" s="4">
        <v>548</v>
      </c>
    </row>
    <row r="59" ht="45.0" customHeight="true">
      <c r="A59" t="s" s="4">
        <v>492</v>
      </c>
      <c r="B59" t="s" s="4">
        <v>604</v>
      </c>
      <c r="C59" t="s" s="4">
        <v>548</v>
      </c>
      <c r="D59" t="s" s="4">
        <v>549</v>
      </c>
      <c r="E59" t="s" s="4">
        <v>549</v>
      </c>
      <c r="F59" t="s" s="4">
        <v>548</v>
      </c>
      <c r="G59" t="s" s="4">
        <v>548</v>
      </c>
    </row>
    <row r="60" ht="45.0" customHeight="true">
      <c r="A60" t="s" s="4">
        <v>497</v>
      </c>
      <c r="B60" t="s" s="4">
        <v>605</v>
      </c>
      <c r="C60" t="s" s="4">
        <v>548</v>
      </c>
      <c r="D60" t="s" s="4">
        <v>549</v>
      </c>
      <c r="E60" t="s" s="4">
        <v>549</v>
      </c>
      <c r="F60" t="s" s="4">
        <v>548</v>
      </c>
      <c r="G60" t="s" s="4">
        <v>548</v>
      </c>
    </row>
    <row r="61" ht="45.0" customHeight="true">
      <c r="A61" t="s" s="4">
        <v>512</v>
      </c>
      <c r="B61" t="s" s="4">
        <v>606</v>
      </c>
      <c r="C61" t="s" s="4">
        <v>548</v>
      </c>
      <c r="D61" t="s" s="4">
        <v>549</v>
      </c>
      <c r="E61" t="s" s="4">
        <v>549</v>
      </c>
      <c r="F61" t="s" s="4">
        <v>548</v>
      </c>
      <c r="G61" t="s" s="4">
        <v>548</v>
      </c>
    </row>
    <row r="62" ht="45.0" customHeight="true">
      <c r="A62" t="s" s="4">
        <v>519</v>
      </c>
      <c r="B62" t="s" s="4">
        <v>607</v>
      </c>
      <c r="C62" t="s" s="4">
        <v>548</v>
      </c>
      <c r="D62" t="s" s="4">
        <v>549</v>
      </c>
      <c r="E62" t="s" s="4">
        <v>549</v>
      </c>
      <c r="F62" t="s" s="4">
        <v>548</v>
      </c>
      <c r="G62" t="s" s="4">
        <v>548</v>
      </c>
    </row>
    <row r="63" ht="45.0" customHeight="true">
      <c r="A63" t="s" s="4">
        <v>526</v>
      </c>
      <c r="B63" t="s" s="4">
        <v>608</v>
      </c>
      <c r="C63" t="s" s="4">
        <v>548</v>
      </c>
      <c r="D63" t="s" s="4">
        <v>549</v>
      </c>
      <c r="E63" t="s" s="4">
        <v>549</v>
      </c>
      <c r="F63" t="s" s="4">
        <v>548</v>
      </c>
      <c r="G63" t="s" s="4">
        <v>548</v>
      </c>
    </row>
    <row r="64" ht="45.0" customHeight="true">
      <c r="A64" t="s" s="4">
        <v>349</v>
      </c>
      <c r="B64" t="s" s="4">
        <v>609</v>
      </c>
      <c r="C64" t="s" s="4">
        <v>548</v>
      </c>
      <c r="D64" t="s" s="4">
        <v>549</v>
      </c>
      <c r="E64" t="s" s="4">
        <v>549</v>
      </c>
      <c r="F64" t="s" s="4">
        <v>548</v>
      </c>
      <c r="G64" t="s" s="4">
        <v>548</v>
      </c>
    </row>
    <row r="65" ht="45.0" customHeight="true">
      <c r="A65" t="s" s="4">
        <v>500</v>
      </c>
      <c r="B65" t="s" s="4">
        <v>610</v>
      </c>
      <c r="C65" t="s" s="4">
        <v>548</v>
      </c>
      <c r="D65" t="s" s="4">
        <v>549</v>
      </c>
      <c r="E65" t="s" s="4">
        <v>549</v>
      </c>
      <c r="F65" t="s" s="4">
        <v>548</v>
      </c>
      <c r="G65" t="s" s="4">
        <v>548</v>
      </c>
    </row>
    <row r="66" ht="45.0" customHeight="true">
      <c r="A66" t="s" s="4">
        <v>506</v>
      </c>
      <c r="B66" t="s" s="4">
        <v>611</v>
      </c>
      <c r="C66" t="s" s="4">
        <v>548</v>
      </c>
      <c r="D66" t="s" s="4">
        <v>549</v>
      </c>
      <c r="E66" t="s" s="4">
        <v>549</v>
      </c>
      <c r="F66" t="s" s="4">
        <v>548</v>
      </c>
      <c r="G66" t="s" s="4">
        <v>548</v>
      </c>
    </row>
    <row r="67" ht="45.0" customHeight="true">
      <c r="A67" t="s" s="4">
        <v>197</v>
      </c>
      <c r="B67" t="s" s="4">
        <v>612</v>
      </c>
      <c r="C67" t="s" s="4">
        <v>548</v>
      </c>
      <c r="D67" t="s" s="4">
        <v>549</v>
      </c>
      <c r="E67" t="s" s="4">
        <v>549</v>
      </c>
      <c r="F67" t="s" s="4">
        <v>548</v>
      </c>
      <c r="G67" t="s" s="4">
        <v>548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67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73828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613</v>
      </c>
      <c r="D2" t="s">
        <v>614</v>
      </c>
    </row>
    <row r="3">
      <c r="A3" t="s" s="1">
        <v>541</v>
      </c>
      <c r="B3" s="1"/>
      <c r="C3" t="s" s="1">
        <v>615</v>
      </c>
      <c r="D3" t="s" s="1">
        <v>616</v>
      </c>
    </row>
    <row r="4" ht="45.0" customHeight="true">
      <c r="A4" t="s" s="4">
        <v>94</v>
      </c>
      <c r="B4" t="s" s="4">
        <v>617</v>
      </c>
      <c r="C4" t="s" s="4">
        <v>548</v>
      </c>
      <c r="D4" t="s" s="4">
        <v>548</v>
      </c>
    </row>
    <row r="5" ht="45.0" customHeight="true">
      <c r="A5" t="s" s="4">
        <v>108</v>
      </c>
      <c r="B5" t="s" s="4">
        <v>618</v>
      </c>
      <c r="C5" t="s" s="4">
        <v>548</v>
      </c>
      <c r="D5" t="s" s="4">
        <v>548</v>
      </c>
    </row>
    <row r="6" ht="45.0" customHeight="true">
      <c r="A6" t="s" s="4">
        <v>117</v>
      </c>
      <c r="B6" t="s" s="4">
        <v>619</v>
      </c>
      <c r="C6" t="s" s="4">
        <v>548</v>
      </c>
      <c r="D6" t="s" s="4">
        <v>548</v>
      </c>
    </row>
    <row r="7" ht="45.0" customHeight="true">
      <c r="A7" t="s" s="4">
        <v>124</v>
      </c>
      <c r="B7" t="s" s="4">
        <v>620</v>
      </c>
      <c r="C7" t="s" s="4">
        <v>548</v>
      </c>
      <c r="D7" t="s" s="4">
        <v>548</v>
      </c>
    </row>
    <row r="8" ht="45.0" customHeight="true">
      <c r="A8" t="s" s="4">
        <v>132</v>
      </c>
      <c r="B8" t="s" s="4">
        <v>621</v>
      </c>
      <c r="C8" t="s" s="4">
        <v>548</v>
      </c>
      <c r="D8" t="s" s="4">
        <v>548</v>
      </c>
    </row>
    <row r="9" ht="45.0" customHeight="true">
      <c r="A9" t="s" s="4">
        <v>141</v>
      </c>
      <c r="B9" t="s" s="4">
        <v>622</v>
      </c>
      <c r="C9" t="s" s="4">
        <v>548</v>
      </c>
      <c r="D9" t="s" s="4">
        <v>548</v>
      </c>
    </row>
    <row r="10" ht="45.0" customHeight="true">
      <c r="A10" t="s" s="4">
        <v>149</v>
      </c>
      <c r="B10" t="s" s="4">
        <v>623</v>
      </c>
      <c r="C10" t="s" s="4">
        <v>548</v>
      </c>
      <c r="D10" t="s" s="4">
        <v>548</v>
      </c>
    </row>
    <row r="11" ht="45.0" customHeight="true">
      <c r="A11" t="s" s="4">
        <v>157</v>
      </c>
      <c r="B11" t="s" s="4">
        <v>624</v>
      </c>
      <c r="C11" t="s" s="4">
        <v>548</v>
      </c>
      <c r="D11" t="s" s="4">
        <v>548</v>
      </c>
    </row>
    <row r="12" ht="45.0" customHeight="true">
      <c r="A12" t="s" s="4">
        <v>165</v>
      </c>
      <c r="B12" t="s" s="4">
        <v>625</v>
      </c>
      <c r="C12" t="s" s="4">
        <v>548</v>
      </c>
      <c r="D12" t="s" s="4">
        <v>548</v>
      </c>
    </row>
    <row r="13" ht="45.0" customHeight="true">
      <c r="A13" t="s" s="4">
        <v>174</v>
      </c>
      <c r="B13" t="s" s="4">
        <v>626</v>
      </c>
      <c r="C13" t="s" s="4">
        <v>548</v>
      </c>
      <c r="D13" t="s" s="4">
        <v>548</v>
      </c>
    </row>
    <row r="14" ht="45.0" customHeight="true">
      <c r="A14" t="s" s="4">
        <v>182</v>
      </c>
      <c r="B14" t="s" s="4">
        <v>627</v>
      </c>
      <c r="C14" t="s" s="4">
        <v>548</v>
      </c>
      <c r="D14" t="s" s="4">
        <v>548</v>
      </c>
    </row>
    <row r="15" ht="45.0" customHeight="true">
      <c r="A15" t="s" s="4">
        <v>191</v>
      </c>
      <c r="B15" t="s" s="4">
        <v>628</v>
      </c>
      <c r="C15" t="s" s="4">
        <v>548</v>
      </c>
      <c r="D15" t="s" s="4">
        <v>548</v>
      </c>
    </row>
    <row r="16" ht="45.0" customHeight="true">
      <c r="A16" t="s" s="4">
        <v>204</v>
      </c>
      <c r="B16" t="s" s="4">
        <v>629</v>
      </c>
      <c r="C16" t="s" s="4">
        <v>548</v>
      </c>
      <c r="D16" t="s" s="4">
        <v>548</v>
      </c>
    </row>
    <row r="17" ht="45.0" customHeight="true">
      <c r="A17" t="s" s="4">
        <v>213</v>
      </c>
      <c r="B17" t="s" s="4">
        <v>630</v>
      </c>
      <c r="C17" t="s" s="4">
        <v>548</v>
      </c>
      <c r="D17" t="s" s="4">
        <v>548</v>
      </c>
    </row>
    <row r="18" ht="45.0" customHeight="true">
      <c r="A18" t="s" s="4">
        <v>218</v>
      </c>
      <c r="B18" t="s" s="4">
        <v>631</v>
      </c>
      <c r="C18" t="s" s="4">
        <v>548</v>
      </c>
      <c r="D18" t="s" s="4">
        <v>548</v>
      </c>
    </row>
    <row r="19" ht="45.0" customHeight="true">
      <c r="A19" t="s" s="4">
        <v>228</v>
      </c>
      <c r="B19" t="s" s="4">
        <v>632</v>
      </c>
      <c r="C19" t="s" s="4">
        <v>548</v>
      </c>
      <c r="D19" t="s" s="4">
        <v>548</v>
      </c>
    </row>
    <row r="20" ht="45.0" customHeight="true">
      <c r="A20" t="s" s="4">
        <v>234</v>
      </c>
      <c r="B20" t="s" s="4">
        <v>633</v>
      </c>
      <c r="C20" t="s" s="4">
        <v>548</v>
      </c>
      <c r="D20" t="s" s="4">
        <v>548</v>
      </c>
    </row>
    <row r="21" ht="45.0" customHeight="true">
      <c r="A21" t="s" s="4">
        <v>243</v>
      </c>
      <c r="B21" t="s" s="4">
        <v>634</v>
      </c>
      <c r="C21" t="s" s="4">
        <v>548</v>
      </c>
      <c r="D21" t="s" s="4">
        <v>548</v>
      </c>
    </row>
    <row r="22" ht="45.0" customHeight="true">
      <c r="A22" t="s" s="4">
        <v>252</v>
      </c>
      <c r="B22" t="s" s="4">
        <v>635</v>
      </c>
      <c r="C22" t="s" s="4">
        <v>548</v>
      </c>
      <c r="D22" t="s" s="4">
        <v>548</v>
      </c>
    </row>
    <row r="23" ht="45.0" customHeight="true">
      <c r="A23" t="s" s="4">
        <v>260</v>
      </c>
      <c r="B23" t="s" s="4">
        <v>636</v>
      </c>
      <c r="C23" t="s" s="4">
        <v>548</v>
      </c>
      <c r="D23" t="s" s="4">
        <v>548</v>
      </c>
    </row>
    <row r="24" ht="45.0" customHeight="true">
      <c r="A24" t="s" s="4">
        <v>266</v>
      </c>
      <c r="B24" t="s" s="4">
        <v>637</v>
      </c>
      <c r="C24" t="s" s="4">
        <v>548</v>
      </c>
      <c r="D24" t="s" s="4">
        <v>548</v>
      </c>
    </row>
    <row r="25" ht="45.0" customHeight="true">
      <c r="A25" t="s" s="4">
        <v>271</v>
      </c>
      <c r="B25" t="s" s="4">
        <v>638</v>
      </c>
      <c r="C25" t="s" s="4">
        <v>548</v>
      </c>
      <c r="D25" t="s" s="4">
        <v>548</v>
      </c>
    </row>
    <row r="26" ht="45.0" customHeight="true">
      <c r="A26" t="s" s="4">
        <v>277</v>
      </c>
      <c r="B26" t="s" s="4">
        <v>639</v>
      </c>
      <c r="C26" t="s" s="4">
        <v>548</v>
      </c>
      <c r="D26" t="s" s="4">
        <v>548</v>
      </c>
    </row>
    <row r="27" ht="45.0" customHeight="true">
      <c r="A27" t="s" s="4">
        <v>282</v>
      </c>
      <c r="B27" t="s" s="4">
        <v>640</v>
      </c>
      <c r="C27" t="s" s="4">
        <v>548</v>
      </c>
      <c r="D27" t="s" s="4">
        <v>548</v>
      </c>
    </row>
    <row r="28" ht="45.0" customHeight="true">
      <c r="A28" t="s" s="4">
        <v>288</v>
      </c>
      <c r="B28" t="s" s="4">
        <v>641</v>
      </c>
      <c r="C28" t="s" s="4">
        <v>548</v>
      </c>
      <c r="D28" t="s" s="4">
        <v>548</v>
      </c>
    </row>
    <row r="29" ht="45.0" customHeight="true">
      <c r="A29" t="s" s="4">
        <v>293</v>
      </c>
      <c r="B29" t="s" s="4">
        <v>642</v>
      </c>
      <c r="C29" t="s" s="4">
        <v>548</v>
      </c>
      <c r="D29" t="s" s="4">
        <v>548</v>
      </c>
    </row>
    <row r="30" ht="45.0" customHeight="true">
      <c r="A30" t="s" s="4">
        <v>299</v>
      </c>
      <c r="B30" t="s" s="4">
        <v>643</v>
      </c>
      <c r="C30" t="s" s="4">
        <v>548</v>
      </c>
      <c r="D30" t="s" s="4">
        <v>548</v>
      </c>
    </row>
    <row r="31" ht="45.0" customHeight="true">
      <c r="A31" t="s" s="4">
        <v>304</v>
      </c>
      <c r="B31" t="s" s="4">
        <v>644</v>
      </c>
      <c r="C31" t="s" s="4">
        <v>548</v>
      </c>
      <c r="D31" t="s" s="4">
        <v>548</v>
      </c>
    </row>
    <row r="32" ht="45.0" customHeight="true">
      <c r="A32" t="s" s="4">
        <v>308</v>
      </c>
      <c r="B32" t="s" s="4">
        <v>645</v>
      </c>
      <c r="C32" t="s" s="4">
        <v>548</v>
      </c>
      <c r="D32" t="s" s="4">
        <v>548</v>
      </c>
    </row>
    <row r="33" ht="45.0" customHeight="true">
      <c r="A33" t="s" s="4">
        <v>317</v>
      </c>
      <c r="B33" t="s" s="4">
        <v>646</v>
      </c>
      <c r="C33" t="s" s="4">
        <v>548</v>
      </c>
      <c r="D33" t="s" s="4">
        <v>548</v>
      </c>
    </row>
    <row r="34" ht="45.0" customHeight="true">
      <c r="A34" t="s" s="4">
        <v>321</v>
      </c>
      <c r="B34" t="s" s="4">
        <v>647</v>
      </c>
      <c r="C34" t="s" s="4">
        <v>548</v>
      </c>
      <c r="D34" t="s" s="4">
        <v>548</v>
      </c>
    </row>
    <row r="35" ht="45.0" customHeight="true">
      <c r="A35" t="s" s="4">
        <v>327</v>
      </c>
      <c r="B35" t="s" s="4">
        <v>648</v>
      </c>
      <c r="C35" t="s" s="4">
        <v>548</v>
      </c>
      <c r="D35" t="s" s="4">
        <v>548</v>
      </c>
    </row>
    <row r="36" ht="45.0" customHeight="true">
      <c r="A36" t="s" s="4">
        <v>332</v>
      </c>
      <c r="B36" t="s" s="4">
        <v>649</v>
      </c>
      <c r="C36" t="s" s="4">
        <v>548</v>
      </c>
      <c r="D36" t="s" s="4">
        <v>548</v>
      </c>
    </row>
    <row r="37" ht="45.0" customHeight="true">
      <c r="A37" t="s" s="4">
        <v>335</v>
      </c>
      <c r="B37" t="s" s="4">
        <v>650</v>
      </c>
      <c r="C37" t="s" s="4">
        <v>548</v>
      </c>
      <c r="D37" t="s" s="4">
        <v>548</v>
      </c>
    </row>
    <row r="38" ht="45.0" customHeight="true">
      <c r="A38" t="s" s="4">
        <v>339</v>
      </c>
      <c r="B38" t="s" s="4">
        <v>651</v>
      </c>
      <c r="C38" t="s" s="4">
        <v>548</v>
      </c>
      <c r="D38" t="s" s="4">
        <v>548</v>
      </c>
    </row>
    <row r="39" ht="45.0" customHeight="true">
      <c r="A39" t="s" s="4">
        <v>358</v>
      </c>
      <c r="B39" t="s" s="4">
        <v>652</v>
      </c>
      <c r="C39" t="s" s="4">
        <v>548</v>
      </c>
      <c r="D39" t="s" s="4">
        <v>548</v>
      </c>
    </row>
    <row r="40" ht="45.0" customHeight="true">
      <c r="A40" t="s" s="4">
        <v>367</v>
      </c>
      <c r="B40" t="s" s="4">
        <v>653</v>
      </c>
      <c r="C40" t="s" s="4">
        <v>548</v>
      </c>
      <c r="D40" t="s" s="4">
        <v>548</v>
      </c>
    </row>
    <row r="41" ht="45.0" customHeight="true">
      <c r="A41" t="s" s="4">
        <v>371</v>
      </c>
      <c r="B41" t="s" s="4">
        <v>654</v>
      </c>
      <c r="C41" t="s" s="4">
        <v>548</v>
      </c>
      <c r="D41" t="s" s="4">
        <v>548</v>
      </c>
    </row>
    <row r="42" ht="45.0" customHeight="true">
      <c r="A42" t="s" s="4">
        <v>375</v>
      </c>
      <c r="B42" t="s" s="4">
        <v>655</v>
      </c>
      <c r="C42" t="s" s="4">
        <v>548</v>
      </c>
      <c r="D42" t="s" s="4">
        <v>548</v>
      </c>
    </row>
    <row r="43" ht="45.0" customHeight="true">
      <c r="A43" t="s" s="4">
        <v>381</v>
      </c>
      <c r="B43" t="s" s="4">
        <v>656</v>
      </c>
      <c r="C43" t="s" s="4">
        <v>548</v>
      </c>
      <c r="D43" t="s" s="4">
        <v>548</v>
      </c>
    </row>
    <row r="44" ht="45.0" customHeight="true">
      <c r="A44" t="s" s="4">
        <v>387</v>
      </c>
      <c r="B44" t="s" s="4">
        <v>657</v>
      </c>
      <c r="C44" t="s" s="4">
        <v>548</v>
      </c>
      <c r="D44" t="s" s="4">
        <v>548</v>
      </c>
    </row>
    <row r="45" ht="45.0" customHeight="true">
      <c r="A45" t="s" s="4">
        <v>394</v>
      </c>
      <c r="B45" t="s" s="4">
        <v>658</v>
      </c>
      <c r="C45" t="s" s="4">
        <v>548</v>
      </c>
      <c r="D45" t="s" s="4">
        <v>548</v>
      </c>
    </row>
    <row r="46" ht="45.0" customHeight="true">
      <c r="A46" t="s" s="4">
        <v>399</v>
      </c>
      <c r="B46" t="s" s="4">
        <v>659</v>
      </c>
      <c r="C46" t="s" s="4">
        <v>548</v>
      </c>
      <c r="D46" t="s" s="4">
        <v>548</v>
      </c>
    </row>
    <row r="47" ht="45.0" customHeight="true">
      <c r="A47" t="s" s="4">
        <v>407</v>
      </c>
      <c r="B47" t="s" s="4">
        <v>660</v>
      </c>
      <c r="C47" t="s" s="4">
        <v>548</v>
      </c>
      <c r="D47" t="s" s="4">
        <v>548</v>
      </c>
    </row>
    <row r="48" ht="45.0" customHeight="true">
      <c r="A48" t="s" s="4">
        <v>415</v>
      </c>
      <c r="B48" t="s" s="4">
        <v>661</v>
      </c>
      <c r="C48" t="s" s="4">
        <v>548</v>
      </c>
      <c r="D48" t="s" s="4">
        <v>548</v>
      </c>
    </row>
    <row r="49" ht="45.0" customHeight="true">
      <c r="A49" t="s" s="4">
        <v>424</v>
      </c>
      <c r="B49" t="s" s="4">
        <v>662</v>
      </c>
      <c r="C49" t="s" s="4">
        <v>548</v>
      </c>
      <c r="D49" t="s" s="4">
        <v>548</v>
      </c>
    </row>
    <row r="50" ht="45.0" customHeight="true">
      <c r="A50" t="s" s="4">
        <v>431</v>
      </c>
      <c r="B50" t="s" s="4">
        <v>663</v>
      </c>
      <c r="C50" t="s" s="4">
        <v>548</v>
      </c>
      <c r="D50" t="s" s="4">
        <v>548</v>
      </c>
    </row>
    <row r="51" ht="45.0" customHeight="true">
      <c r="A51" t="s" s="4">
        <v>441</v>
      </c>
      <c r="B51" t="s" s="4">
        <v>664</v>
      </c>
      <c r="C51" t="s" s="4">
        <v>548</v>
      </c>
      <c r="D51" t="s" s="4">
        <v>548</v>
      </c>
    </row>
    <row r="52" ht="45.0" customHeight="true">
      <c r="A52" t="s" s="4">
        <v>448</v>
      </c>
      <c r="B52" t="s" s="4">
        <v>665</v>
      </c>
      <c r="C52" t="s" s="4">
        <v>548</v>
      </c>
      <c r="D52" t="s" s="4">
        <v>548</v>
      </c>
    </row>
    <row r="53" ht="45.0" customHeight="true">
      <c r="A53" t="s" s="4">
        <v>456</v>
      </c>
      <c r="B53" t="s" s="4">
        <v>666</v>
      </c>
      <c r="C53" t="s" s="4">
        <v>548</v>
      </c>
      <c r="D53" t="s" s="4">
        <v>548</v>
      </c>
    </row>
    <row r="54" ht="45.0" customHeight="true">
      <c r="A54" t="s" s="4">
        <v>465</v>
      </c>
      <c r="B54" t="s" s="4">
        <v>667</v>
      </c>
      <c r="C54" t="s" s="4">
        <v>548</v>
      </c>
      <c r="D54" t="s" s="4">
        <v>548</v>
      </c>
    </row>
    <row r="55" ht="45.0" customHeight="true">
      <c r="A55" t="s" s="4">
        <v>470</v>
      </c>
      <c r="B55" t="s" s="4">
        <v>668</v>
      </c>
      <c r="C55" t="s" s="4">
        <v>548</v>
      </c>
      <c r="D55" t="s" s="4">
        <v>548</v>
      </c>
    </row>
    <row r="56" ht="45.0" customHeight="true">
      <c r="A56" t="s" s="4">
        <v>476</v>
      </c>
      <c r="B56" t="s" s="4">
        <v>669</v>
      </c>
      <c r="C56" t="s" s="4">
        <v>548</v>
      </c>
      <c r="D56" t="s" s="4">
        <v>548</v>
      </c>
    </row>
    <row r="57" ht="45.0" customHeight="true">
      <c r="A57" t="s" s="4">
        <v>479</v>
      </c>
      <c r="B57" t="s" s="4">
        <v>670</v>
      </c>
      <c r="C57" t="s" s="4">
        <v>548</v>
      </c>
      <c r="D57" t="s" s="4">
        <v>548</v>
      </c>
    </row>
    <row r="58" ht="45.0" customHeight="true">
      <c r="A58" t="s" s="4">
        <v>485</v>
      </c>
      <c r="B58" t="s" s="4">
        <v>671</v>
      </c>
      <c r="C58" t="s" s="4">
        <v>548</v>
      </c>
      <c r="D58" t="s" s="4">
        <v>548</v>
      </c>
    </row>
    <row r="59" ht="45.0" customHeight="true">
      <c r="A59" t="s" s="4">
        <v>492</v>
      </c>
      <c r="B59" t="s" s="4">
        <v>672</v>
      </c>
      <c r="C59" t="s" s="4">
        <v>548</v>
      </c>
      <c r="D59" t="s" s="4">
        <v>548</v>
      </c>
    </row>
    <row r="60" ht="45.0" customHeight="true">
      <c r="A60" t="s" s="4">
        <v>497</v>
      </c>
      <c r="B60" t="s" s="4">
        <v>673</v>
      </c>
      <c r="C60" t="s" s="4">
        <v>548</v>
      </c>
      <c r="D60" t="s" s="4">
        <v>548</v>
      </c>
    </row>
    <row r="61" ht="45.0" customHeight="true">
      <c r="A61" t="s" s="4">
        <v>512</v>
      </c>
      <c r="B61" t="s" s="4">
        <v>674</v>
      </c>
      <c r="C61" t="s" s="4">
        <v>548</v>
      </c>
      <c r="D61" t="s" s="4">
        <v>548</v>
      </c>
    </row>
    <row r="62" ht="45.0" customHeight="true">
      <c r="A62" t="s" s="4">
        <v>519</v>
      </c>
      <c r="B62" t="s" s="4">
        <v>675</v>
      </c>
      <c r="C62" t="s" s="4">
        <v>548</v>
      </c>
      <c r="D62" t="s" s="4">
        <v>548</v>
      </c>
    </row>
    <row r="63" ht="45.0" customHeight="true">
      <c r="A63" t="s" s="4">
        <v>526</v>
      </c>
      <c r="B63" t="s" s="4">
        <v>676</v>
      </c>
      <c r="C63" t="s" s="4">
        <v>548</v>
      </c>
      <c r="D63" t="s" s="4">
        <v>548</v>
      </c>
    </row>
    <row r="64" ht="45.0" customHeight="true">
      <c r="A64" t="s" s="4">
        <v>349</v>
      </c>
      <c r="B64" t="s" s="4">
        <v>677</v>
      </c>
      <c r="C64" t="s" s="4">
        <v>548</v>
      </c>
      <c r="D64" t="s" s="4">
        <v>548</v>
      </c>
    </row>
    <row r="65" ht="45.0" customHeight="true">
      <c r="A65" t="s" s="4">
        <v>500</v>
      </c>
      <c r="B65" t="s" s="4">
        <v>678</v>
      </c>
      <c r="C65" t="s" s="4">
        <v>548</v>
      </c>
      <c r="D65" t="s" s="4">
        <v>548</v>
      </c>
    </row>
    <row r="66" ht="45.0" customHeight="true">
      <c r="A66" t="s" s="4">
        <v>506</v>
      </c>
      <c r="B66" t="s" s="4">
        <v>679</v>
      </c>
      <c r="C66" t="s" s="4">
        <v>548</v>
      </c>
      <c r="D66" t="s" s="4">
        <v>548</v>
      </c>
    </row>
    <row r="67" ht="45.0" customHeight="true">
      <c r="A67" t="s" s="4">
        <v>197</v>
      </c>
      <c r="B67" t="s" s="4">
        <v>680</v>
      </c>
      <c r="C67" t="s" s="4">
        <v>548</v>
      </c>
      <c r="D67" t="s" s="4">
        <v>548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7.01953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681</v>
      </c>
      <c r="D2" t="s">
        <v>682</v>
      </c>
      <c r="E2" t="s">
        <v>683</v>
      </c>
      <c r="F2" t="s">
        <v>684</v>
      </c>
      <c r="G2" t="s">
        <v>685</v>
      </c>
    </row>
    <row r="3">
      <c r="A3" t="s" s="1">
        <v>541</v>
      </c>
      <c r="B3" s="1"/>
      <c r="C3" t="s" s="1">
        <v>686</v>
      </c>
      <c r="D3" t="s" s="1">
        <v>687</v>
      </c>
      <c r="E3" t="s" s="1">
        <v>688</v>
      </c>
      <c r="F3" t="s" s="1">
        <v>689</v>
      </c>
      <c r="G3" t="s" s="1">
        <v>690</v>
      </c>
    </row>
    <row r="4" ht="45.0" customHeight="true">
      <c r="A4" t="s" s="4">
        <v>94</v>
      </c>
      <c r="B4" t="s" s="4">
        <v>691</v>
      </c>
      <c r="C4" t="s" s="4">
        <v>692</v>
      </c>
      <c r="D4" t="s" s="4">
        <v>91</v>
      </c>
      <c r="E4" t="s" s="4">
        <v>93</v>
      </c>
      <c r="F4" t="s" s="4">
        <v>92</v>
      </c>
      <c r="G4" t="s" s="4">
        <v>693</v>
      </c>
    </row>
    <row r="5" ht="45.0" customHeight="true">
      <c r="A5" t="s" s="4">
        <v>108</v>
      </c>
      <c r="B5" t="s" s="4">
        <v>694</v>
      </c>
      <c r="C5" t="s" s="4">
        <v>692</v>
      </c>
      <c r="D5" t="s" s="4">
        <v>106</v>
      </c>
      <c r="E5" t="s" s="4">
        <v>107</v>
      </c>
      <c r="F5" t="s" s="4">
        <v>92</v>
      </c>
      <c r="G5" t="s" s="4">
        <v>693</v>
      </c>
    </row>
    <row r="6" ht="45.0" customHeight="true">
      <c r="A6" t="s" s="4">
        <v>117</v>
      </c>
      <c r="B6" t="s" s="4">
        <v>695</v>
      </c>
      <c r="C6" t="s" s="4">
        <v>692</v>
      </c>
      <c r="D6" t="s" s="4">
        <v>115</v>
      </c>
      <c r="E6" t="s" s="4">
        <v>116</v>
      </c>
      <c r="F6" t="s" s="4">
        <v>92</v>
      </c>
      <c r="G6" t="s" s="4">
        <v>693</v>
      </c>
    </row>
    <row r="7" ht="45.0" customHeight="true">
      <c r="A7" t="s" s="4">
        <v>124</v>
      </c>
      <c r="B7" t="s" s="4">
        <v>696</v>
      </c>
      <c r="C7" t="s" s="4">
        <v>692</v>
      </c>
      <c r="D7" t="s" s="4">
        <v>122</v>
      </c>
      <c r="E7" t="s" s="4">
        <v>123</v>
      </c>
      <c r="F7" t="s" s="4">
        <v>92</v>
      </c>
      <c r="G7" t="s" s="4">
        <v>693</v>
      </c>
    </row>
    <row r="8" ht="45.0" customHeight="true">
      <c r="A8" t="s" s="4">
        <v>132</v>
      </c>
      <c r="B8" t="s" s="4">
        <v>697</v>
      </c>
      <c r="C8" t="s" s="4">
        <v>692</v>
      </c>
      <c r="D8" t="s" s="4">
        <v>130</v>
      </c>
      <c r="E8" t="s" s="4">
        <v>131</v>
      </c>
      <c r="F8" t="s" s="4">
        <v>92</v>
      </c>
      <c r="G8" t="s" s="4">
        <v>693</v>
      </c>
    </row>
    <row r="9" ht="45.0" customHeight="true">
      <c r="A9" t="s" s="4">
        <v>141</v>
      </c>
      <c r="B9" t="s" s="4">
        <v>698</v>
      </c>
      <c r="C9" t="s" s="4">
        <v>692</v>
      </c>
      <c r="D9" t="s" s="4">
        <v>139</v>
      </c>
      <c r="E9" t="s" s="4">
        <v>140</v>
      </c>
      <c r="F9" t="s" s="4">
        <v>92</v>
      </c>
      <c r="G9" t="s" s="4">
        <v>693</v>
      </c>
    </row>
    <row r="10" ht="45.0" customHeight="true">
      <c r="A10" t="s" s="4">
        <v>149</v>
      </c>
      <c r="B10" t="s" s="4">
        <v>699</v>
      </c>
      <c r="C10" t="s" s="4">
        <v>692</v>
      </c>
      <c r="D10" t="s" s="4">
        <v>147</v>
      </c>
      <c r="E10" t="s" s="4">
        <v>148</v>
      </c>
      <c r="F10" t="s" s="4">
        <v>92</v>
      </c>
      <c r="G10" t="s" s="4">
        <v>693</v>
      </c>
    </row>
    <row r="11" ht="45.0" customHeight="true">
      <c r="A11" t="s" s="4">
        <v>157</v>
      </c>
      <c r="B11" t="s" s="4">
        <v>700</v>
      </c>
      <c r="C11" t="s" s="4">
        <v>692</v>
      </c>
      <c r="D11" t="s" s="4">
        <v>155</v>
      </c>
      <c r="E11" t="s" s="4">
        <v>156</v>
      </c>
      <c r="F11" t="s" s="4">
        <v>92</v>
      </c>
      <c r="G11" t="s" s="4">
        <v>693</v>
      </c>
    </row>
    <row r="12" ht="45.0" customHeight="true">
      <c r="A12" t="s" s="4">
        <v>165</v>
      </c>
      <c r="B12" t="s" s="4">
        <v>701</v>
      </c>
      <c r="C12" t="s" s="4">
        <v>692</v>
      </c>
      <c r="D12" t="s" s="4">
        <v>163</v>
      </c>
      <c r="E12" t="s" s="4">
        <v>164</v>
      </c>
      <c r="F12" t="s" s="4">
        <v>92</v>
      </c>
      <c r="G12" t="s" s="4">
        <v>693</v>
      </c>
    </row>
    <row r="13" ht="45.0" customHeight="true">
      <c r="A13" t="s" s="4">
        <v>174</v>
      </c>
      <c r="B13" t="s" s="4">
        <v>702</v>
      </c>
      <c r="C13" t="s" s="4">
        <v>692</v>
      </c>
      <c r="D13" t="s" s="4">
        <v>172</v>
      </c>
      <c r="E13" t="s" s="4">
        <v>173</v>
      </c>
      <c r="F13" t="s" s="4">
        <v>92</v>
      </c>
      <c r="G13" t="s" s="4">
        <v>693</v>
      </c>
    </row>
    <row r="14" ht="45.0" customHeight="true">
      <c r="A14" t="s" s="4">
        <v>182</v>
      </c>
      <c r="B14" t="s" s="4">
        <v>703</v>
      </c>
      <c r="C14" t="s" s="4">
        <v>692</v>
      </c>
      <c r="D14" t="s" s="4">
        <v>180</v>
      </c>
      <c r="E14" t="s" s="4">
        <v>181</v>
      </c>
      <c r="F14" t="s" s="4">
        <v>92</v>
      </c>
      <c r="G14" t="s" s="4">
        <v>693</v>
      </c>
    </row>
    <row r="15" ht="45.0" customHeight="true">
      <c r="A15" t="s" s="4">
        <v>191</v>
      </c>
      <c r="B15" t="s" s="4">
        <v>704</v>
      </c>
      <c r="C15" t="s" s="4">
        <v>692</v>
      </c>
      <c r="D15" t="s" s="4">
        <v>189</v>
      </c>
      <c r="E15" t="s" s="4">
        <v>190</v>
      </c>
      <c r="F15" t="s" s="4">
        <v>92</v>
      </c>
      <c r="G15" t="s" s="4">
        <v>693</v>
      </c>
    </row>
    <row r="16" ht="45.0" customHeight="true">
      <c r="A16" t="s" s="4">
        <v>204</v>
      </c>
      <c r="B16" t="s" s="4">
        <v>705</v>
      </c>
      <c r="C16" t="s" s="4">
        <v>692</v>
      </c>
      <c r="D16" t="s" s="4">
        <v>202</v>
      </c>
      <c r="E16" t="s" s="4">
        <v>203</v>
      </c>
      <c r="F16" t="s" s="4">
        <v>92</v>
      </c>
      <c r="G16" t="s" s="4">
        <v>693</v>
      </c>
    </row>
    <row r="17" ht="45.0" customHeight="true">
      <c r="A17" t="s" s="4">
        <v>213</v>
      </c>
      <c r="B17" t="s" s="4">
        <v>706</v>
      </c>
      <c r="C17" t="s" s="4">
        <v>692</v>
      </c>
      <c r="D17" t="s" s="4">
        <v>211</v>
      </c>
      <c r="E17" t="s" s="4">
        <v>212</v>
      </c>
      <c r="F17" t="s" s="4">
        <v>92</v>
      </c>
      <c r="G17" t="s" s="4">
        <v>693</v>
      </c>
    </row>
    <row r="18" ht="45.0" customHeight="true">
      <c r="A18" t="s" s="4">
        <v>218</v>
      </c>
      <c r="B18" t="s" s="4">
        <v>707</v>
      </c>
      <c r="C18" t="s" s="4">
        <v>692</v>
      </c>
      <c r="D18" t="s" s="4">
        <v>189</v>
      </c>
      <c r="E18" t="s" s="4">
        <v>190</v>
      </c>
      <c r="F18" t="s" s="4">
        <v>92</v>
      </c>
      <c r="G18" t="s" s="4">
        <v>693</v>
      </c>
    </row>
    <row r="19" ht="45.0" customHeight="true">
      <c r="A19" t="s" s="4">
        <v>228</v>
      </c>
      <c r="B19" t="s" s="4">
        <v>708</v>
      </c>
      <c r="C19" t="s" s="4">
        <v>692</v>
      </c>
      <c r="D19" t="s" s="4">
        <v>226</v>
      </c>
      <c r="E19" t="s" s="4">
        <v>227</v>
      </c>
      <c r="F19" t="s" s="4">
        <v>92</v>
      </c>
      <c r="G19" t="s" s="4">
        <v>693</v>
      </c>
    </row>
    <row r="20" ht="45.0" customHeight="true">
      <c r="A20" t="s" s="4">
        <v>234</v>
      </c>
      <c r="B20" t="s" s="4">
        <v>709</v>
      </c>
      <c r="C20" t="s" s="4">
        <v>692</v>
      </c>
      <c r="D20" t="s" s="4">
        <v>202</v>
      </c>
      <c r="E20" t="s" s="4">
        <v>233</v>
      </c>
      <c r="F20" t="s" s="4">
        <v>92</v>
      </c>
      <c r="G20" t="s" s="4">
        <v>693</v>
      </c>
    </row>
    <row r="21" ht="45.0" customHeight="true">
      <c r="A21" t="s" s="4">
        <v>243</v>
      </c>
      <c r="B21" t="s" s="4">
        <v>710</v>
      </c>
      <c r="C21" t="s" s="4">
        <v>692</v>
      </c>
      <c r="D21" t="s" s="4">
        <v>241</v>
      </c>
      <c r="E21" t="s" s="4">
        <v>242</v>
      </c>
      <c r="F21" t="s" s="4">
        <v>92</v>
      </c>
      <c r="G21" t="s" s="4">
        <v>693</v>
      </c>
    </row>
    <row r="22" ht="45.0" customHeight="true">
      <c r="A22" t="s" s="4">
        <v>252</v>
      </c>
      <c r="B22" t="s" s="4">
        <v>711</v>
      </c>
      <c r="C22" t="s" s="4">
        <v>692</v>
      </c>
      <c r="D22" t="s" s="4">
        <v>250</v>
      </c>
      <c r="E22" t="s" s="4">
        <v>251</v>
      </c>
      <c r="F22" t="s" s="4">
        <v>92</v>
      </c>
      <c r="G22" t="s" s="4">
        <v>693</v>
      </c>
    </row>
    <row r="23" ht="45.0" customHeight="true">
      <c r="A23" t="s" s="4">
        <v>260</v>
      </c>
      <c r="B23" t="s" s="4">
        <v>712</v>
      </c>
      <c r="C23" t="s" s="4">
        <v>692</v>
      </c>
      <c r="D23" t="s" s="4">
        <v>258</v>
      </c>
      <c r="E23" t="s" s="4">
        <v>259</v>
      </c>
      <c r="F23" t="s" s="4">
        <v>92</v>
      </c>
      <c r="G23" t="s" s="4">
        <v>693</v>
      </c>
    </row>
    <row r="24" ht="45.0" customHeight="true">
      <c r="A24" t="s" s="4">
        <v>266</v>
      </c>
      <c r="B24" t="s" s="4">
        <v>713</v>
      </c>
      <c r="C24" t="s" s="4">
        <v>692</v>
      </c>
      <c r="D24" t="s" s="4">
        <v>264</v>
      </c>
      <c r="E24" t="s" s="4">
        <v>265</v>
      </c>
      <c r="F24" t="s" s="4">
        <v>92</v>
      </c>
      <c r="G24" t="s" s="4">
        <v>693</v>
      </c>
    </row>
    <row r="25" ht="45.0" customHeight="true">
      <c r="A25" t="s" s="4">
        <v>271</v>
      </c>
      <c r="B25" t="s" s="4">
        <v>714</v>
      </c>
      <c r="C25" t="s" s="4">
        <v>692</v>
      </c>
      <c r="D25" t="s" s="4">
        <v>269</v>
      </c>
      <c r="E25" t="s" s="4">
        <v>270</v>
      </c>
      <c r="F25" t="s" s="4">
        <v>92</v>
      </c>
      <c r="G25" t="s" s="4">
        <v>693</v>
      </c>
    </row>
    <row r="26" ht="45.0" customHeight="true">
      <c r="A26" t="s" s="4">
        <v>277</v>
      </c>
      <c r="B26" t="s" s="4">
        <v>715</v>
      </c>
      <c r="C26" t="s" s="4">
        <v>692</v>
      </c>
      <c r="D26" t="s" s="4">
        <v>202</v>
      </c>
      <c r="E26" t="s" s="4">
        <v>203</v>
      </c>
      <c r="F26" t="s" s="4">
        <v>92</v>
      </c>
      <c r="G26" t="s" s="4">
        <v>693</v>
      </c>
    </row>
    <row r="27" ht="45.0" customHeight="true">
      <c r="A27" t="s" s="4">
        <v>282</v>
      </c>
      <c r="B27" t="s" s="4">
        <v>716</v>
      </c>
      <c r="C27" t="s" s="4">
        <v>692</v>
      </c>
      <c r="D27" t="s" s="4">
        <v>269</v>
      </c>
      <c r="E27" t="s" s="4">
        <v>281</v>
      </c>
      <c r="F27" t="s" s="4">
        <v>92</v>
      </c>
      <c r="G27" t="s" s="4">
        <v>693</v>
      </c>
    </row>
    <row r="28" ht="45.0" customHeight="true">
      <c r="A28" t="s" s="4">
        <v>288</v>
      </c>
      <c r="B28" t="s" s="4">
        <v>717</v>
      </c>
      <c r="C28" t="s" s="4">
        <v>692</v>
      </c>
      <c r="D28" t="s" s="4">
        <v>202</v>
      </c>
      <c r="E28" t="s" s="4">
        <v>287</v>
      </c>
      <c r="F28" t="s" s="4">
        <v>92</v>
      </c>
      <c r="G28" t="s" s="4">
        <v>693</v>
      </c>
    </row>
    <row r="29" ht="45.0" customHeight="true">
      <c r="A29" t="s" s="4">
        <v>293</v>
      </c>
      <c r="B29" t="s" s="4">
        <v>718</v>
      </c>
      <c r="C29" t="s" s="4">
        <v>692</v>
      </c>
      <c r="D29" t="s" s="4">
        <v>202</v>
      </c>
      <c r="E29" t="s" s="4">
        <v>233</v>
      </c>
      <c r="F29" t="s" s="4">
        <v>92</v>
      </c>
      <c r="G29" t="s" s="4">
        <v>693</v>
      </c>
    </row>
    <row r="30" ht="45.0" customHeight="true">
      <c r="A30" t="s" s="4">
        <v>299</v>
      </c>
      <c r="B30" t="s" s="4">
        <v>719</v>
      </c>
      <c r="C30" t="s" s="4">
        <v>692</v>
      </c>
      <c r="D30" t="s" s="4">
        <v>264</v>
      </c>
      <c r="E30" t="s" s="4">
        <v>298</v>
      </c>
      <c r="F30" t="s" s="4">
        <v>92</v>
      </c>
      <c r="G30" t="s" s="4">
        <v>693</v>
      </c>
    </row>
    <row r="31" ht="45.0" customHeight="true">
      <c r="A31" t="s" s="4">
        <v>304</v>
      </c>
      <c r="B31" t="s" s="4">
        <v>720</v>
      </c>
      <c r="C31" t="s" s="4">
        <v>692</v>
      </c>
      <c r="D31" t="s" s="4">
        <v>269</v>
      </c>
      <c r="E31" t="s" s="4">
        <v>303</v>
      </c>
      <c r="F31" t="s" s="4">
        <v>92</v>
      </c>
      <c r="G31" t="s" s="4">
        <v>693</v>
      </c>
    </row>
    <row r="32" ht="45.0" customHeight="true">
      <c r="A32" t="s" s="4">
        <v>308</v>
      </c>
      <c r="B32" t="s" s="4">
        <v>721</v>
      </c>
      <c r="C32" t="s" s="4">
        <v>692</v>
      </c>
      <c r="D32" t="s" s="4">
        <v>202</v>
      </c>
      <c r="E32" t="s" s="4">
        <v>233</v>
      </c>
      <c r="F32" t="s" s="4">
        <v>92</v>
      </c>
      <c r="G32" t="s" s="4">
        <v>693</v>
      </c>
    </row>
    <row r="33" ht="45.0" customHeight="true">
      <c r="A33" t="s" s="4">
        <v>317</v>
      </c>
      <c r="B33" t="s" s="4">
        <v>722</v>
      </c>
      <c r="C33" t="s" s="4">
        <v>692</v>
      </c>
      <c r="D33" t="s" s="4">
        <v>315</v>
      </c>
      <c r="E33" t="s" s="4">
        <v>316</v>
      </c>
      <c r="F33" t="s" s="4">
        <v>92</v>
      </c>
      <c r="G33" t="s" s="4">
        <v>693</v>
      </c>
    </row>
    <row r="34" ht="45.0" customHeight="true">
      <c r="A34" t="s" s="4">
        <v>321</v>
      </c>
      <c r="B34" t="s" s="4">
        <v>723</v>
      </c>
      <c r="C34" t="s" s="4">
        <v>692</v>
      </c>
      <c r="D34" t="s" s="4">
        <v>264</v>
      </c>
      <c r="E34" t="s" s="4">
        <v>265</v>
      </c>
      <c r="F34" t="s" s="4">
        <v>92</v>
      </c>
      <c r="G34" t="s" s="4">
        <v>693</v>
      </c>
    </row>
    <row r="35" ht="45.0" customHeight="true">
      <c r="A35" t="s" s="4">
        <v>327</v>
      </c>
      <c r="B35" t="s" s="4">
        <v>724</v>
      </c>
      <c r="C35" t="s" s="4">
        <v>692</v>
      </c>
      <c r="D35" t="s" s="4">
        <v>269</v>
      </c>
      <c r="E35" t="s" s="4">
        <v>326</v>
      </c>
      <c r="F35" t="s" s="4">
        <v>92</v>
      </c>
      <c r="G35" t="s" s="4">
        <v>693</v>
      </c>
    </row>
    <row r="36" ht="45.0" customHeight="true">
      <c r="A36" t="s" s="4">
        <v>332</v>
      </c>
      <c r="B36" t="s" s="4">
        <v>725</v>
      </c>
      <c r="C36" t="s" s="4">
        <v>692</v>
      </c>
      <c r="D36" t="s" s="4">
        <v>163</v>
      </c>
      <c r="E36" t="s" s="4">
        <v>331</v>
      </c>
      <c r="F36" t="s" s="4">
        <v>92</v>
      </c>
      <c r="G36" t="s" s="4">
        <v>693</v>
      </c>
    </row>
    <row r="37" ht="45.0" customHeight="true">
      <c r="A37" t="s" s="4">
        <v>335</v>
      </c>
      <c r="B37" t="s" s="4">
        <v>726</v>
      </c>
      <c r="C37" t="s" s="4">
        <v>692</v>
      </c>
      <c r="D37" t="s" s="4">
        <v>91</v>
      </c>
      <c r="E37" t="s" s="4">
        <v>93</v>
      </c>
      <c r="F37" t="s" s="4">
        <v>92</v>
      </c>
      <c r="G37" t="s" s="4">
        <v>693</v>
      </c>
    </row>
    <row r="38" ht="45.0" customHeight="true">
      <c r="A38" t="s" s="4">
        <v>339</v>
      </c>
      <c r="B38" t="s" s="4">
        <v>727</v>
      </c>
      <c r="C38" t="s" s="4">
        <v>692</v>
      </c>
      <c r="D38" t="s" s="4">
        <v>91</v>
      </c>
      <c r="E38" t="s" s="4">
        <v>93</v>
      </c>
      <c r="F38" t="s" s="4">
        <v>92</v>
      </c>
      <c r="G38" t="s" s="4">
        <v>693</v>
      </c>
    </row>
    <row r="39" ht="45.0" customHeight="true">
      <c r="A39" t="s" s="4">
        <v>358</v>
      </c>
      <c r="B39" t="s" s="4">
        <v>728</v>
      </c>
      <c r="C39" t="s" s="4">
        <v>692</v>
      </c>
      <c r="D39" t="s" s="4">
        <v>356</v>
      </c>
      <c r="E39" t="s" s="4">
        <v>357</v>
      </c>
      <c r="F39" t="s" s="4">
        <v>92</v>
      </c>
      <c r="G39" t="s" s="4">
        <v>693</v>
      </c>
    </row>
    <row r="40" ht="45.0" customHeight="true">
      <c r="A40" t="s" s="4">
        <v>367</v>
      </c>
      <c r="B40" t="s" s="4">
        <v>729</v>
      </c>
      <c r="C40" t="s" s="4">
        <v>692</v>
      </c>
      <c r="D40" t="s" s="4">
        <v>365</v>
      </c>
      <c r="E40" t="s" s="4">
        <v>366</v>
      </c>
      <c r="F40" t="s" s="4">
        <v>92</v>
      </c>
      <c r="G40" t="s" s="4">
        <v>693</v>
      </c>
    </row>
    <row r="41" ht="45.0" customHeight="true">
      <c r="A41" t="s" s="4">
        <v>371</v>
      </c>
      <c r="B41" t="s" s="4">
        <v>730</v>
      </c>
      <c r="C41" t="s" s="4">
        <v>692</v>
      </c>
      <c r="D41" t="s" s="4">
        <v>202</v>
      </c>
      <c r="E41" t="s" s="4">
        <v>203</v>
      </c>
      <c r="F41" t="s" s="4">
        <v>92</v>
      </c>
      <c r="G41" t="s" s="4">
        <v>693</v>
      </c>
    </row>
    <row r="42" ht="45.0" customHeight="true">
      <c r="A42" t="s" s="4">
        <v>375</v>
      </c>
      <c r="B42" t="s" s="4">
        <v>731</v>
      </c>
      <c r="C42" t="s" s="4">
        <v>692</v>
      </c>
      <c r="D42" t="s" s="4">
        <v>202</v>
      </c>
      <c r="E42" t="s" s="4">
        <v>233</v>
      </c>
      <c r="F42" t="s" s="4">
        <v>92</v>
      </c>
      <c r="G42" t="s" s="4">
        <v>693</v>
      </c>
    </row>
    <row r="43" ht="45.0" customHeight="true">
      <c r="A43" t="s" s="4">
        <v>381</v>
      </c>
      <c r="B43" t="s" s="4">
        <v>732</v>
      </c>
      <c r="C43" t="s" s="4">
        <v>692</v>
      </c>
      <c r="D43" t="s" s="4">
        <v>379</v>
      </c>
      <c r="E43" t="s" s="4">
        <v>380</v>
      </c>
      <c r="F43" t="s" s="4">
        <v>92</v>
      </c>
      <c r="G43" t="s" s="4">
        <v>693</v>
      </c>
    </row>
    <row r="44" ht="45.0" customHeight="true">
      <c r="A44" t="s" s="4">
        <v>387</v>
      </c>
      <c r="B44" t="s" s="4">
        <v>733</v>
      </c>
      <c r="C44" t="s" s="4">
        <v>692</v>
      </c>
      <c r="D44" t="s" s="4">
        <v>385</v>
      </c>
      <c r="E44" t="s" s="4">
        <v>386</v>
      </c>
      <c r="F44" t="s" s="4">
        <v>92</v>
      </c>
      <c r="G44" t="s" s="4">
        <v>693</v>
      </c>
    </row>
    <row r="45" ht="45.0" customHeight="true">
      <c r="A45" t="s" s="4">
        <v>394</v>
      </c>
      <c r="B45" t="s" s="4">
        <v>734</v>
      </c>
      <c r="C45" t="s" s="4">
        <v>692</v>
      </c>
      <c r="D45" t="s" s="4">
        <v>392</v>
      </c>
      <c r="E45" t="s" s="4">
        <v>393</v>
      </c>
      <c r="F45" t="s" s="4">
        <v>92</v>
      </c>
      <c r="G45" t="s" s="4">
        <v>693</v>
      </c>
    </row>
    <row r="46" ht="45.0" customHeight="true">
      <c r="A46" t="s" s="4">
        <v>399</v>
      </c>
      <c r="B46" t="s" s="4">
        <v>735</v>
      </c>
      <c r="C46" t="s" s="4">
        <v>692</v>
      </c>
      <c r="D46" t="s" s="4">
        <v>397</v>
      </c>
      <c r="E46" t="s" s="4">
        <v>398</v>
      </c>
      <c r="F46" t="s" s="4">
        <v>92</v>
      </c>
      <c r="G46" t="s" s="4">
        <v>693</v>
      </c>
    </row>
    <row r="47" ht="45.0" customHeight="true">
      <c r="A47" t="s" s="4">
        <v>407</v>
      </c>
      <c r="B47" t="s" s="4">
        <v>736</v>
      </c>
      <c r="C47" t="s" s="4">
        <v>692</v>
      </c>
      <c r="D47" t="s" s="4">
        <v>405</v>
      </c>
      <c r="E47" t="s" s="4">
        <v>406</v>
      </c>
      <c r="F47" t="s" s="4">
        <v>92</v>
      </c>
      <c r="G47" t="s" s="4">
        <v>693</v>
      </c>
    </row>
    <row r="48" ht="45.0" customHeight="true">
      <c r="A48" t="s" s="4">
        <v>415</v>
      </c>
      <c r="B48" t="s" s="4">
        <v>737</v>
      </c>
      <c r="C48" t="s" s="4">
        <v>692</v>
      </c>
      <c r="D48" t="s" s="4">
        <v>413</v>
      </c>
      <c r="E48" t="s" s="4">
        <v>414</v>
      </c>
      <c r="F48" t="s" s="4">
        <v>92</v>
      </c>
      <c r="G48" t="s" s="4">
        <v>693</v>
      </c>
    </row>
    <row r="49" ht="45.0" customHeight="true">
      <c r="A49" t="s" s="4">
        <v>424</v>
      </c>
      <c r="B49" t="s" s="4">
        <v>738</v>
      </c>
      <c r="C49" t="s" s="4">
        <v>692</v>
      </c>
      <c r="D49" t="s" s="4">
        <v>422</v>
      </c>
      <c r="E49" t="s" s="4">
        <v>423</v>
      </c>
      <c r="F49" t="s" s="4">
        <v>92</v>
      </c>
      <c r="G49" t="s" s="4">
        <v>693</v>
      </c>
    </row>
    <row r="50" ht="45.0" customHeight="true">
      <c r="A50" t="s" s="4">
        <v>431</v>
      </c>
      <c r="B50" t="s" s="4">
        <v>739</v>
      </c>
      <c r="C50" t="s" s="4">
        <v>692</v>
      </c>
      <c r="D50" t="s" s="4">
        <v>429</v>
      </c>
      <c r="E50" t="s" s="4">
        <v>430</v>
      </c>
      <c r="F50" t="s" s="4">
        <v>92</v>
      </c>
      <c r="G50" t="s" s="4">
        <v>693</v>
      </c>
    </row>
    <row r="51" ht="45.0" customHeight="true">
      <c r="A51" t="s" s="4">
        <v>441</v>
      </c>
      <c r="B51" t="s" s="4">
        <v>740</v>
      </c>
      <c r="C51" t="s" s="4">
        <v>692</v>
      </c>
      <c r="D51" t="s" s="4">
        <v>439</v>
      </c>
      <c r="E51" t="s" s="4">
        <v>440</v>
      </c>
      <c r="F51" t="s" s="4">
        <v>92</v>
      </c>
      <c r="G51" t="s" s="4">
        <v>693</v>
      </c>
    </row>
    <row r="52" ht="45.0" customHeight="true">
      <c r="A52" t="s" s="4">
        <v>448</v>
      </c>
      <c r="B52" t="s" s="4">
        <v>741</v>
      </c>
      <c r="C52" t="s" s="4">
        <v>692</v>
      </c>
      <c r="D52" t="s" s="4">
        <v>446</v>
      </c>
      <c r="E52" t="s" s="4">
        <v>447</v>
      </c>
      <c r="F52" t="s" s="4">
        <v>92</v>
      </c>
      <c r="G52" t="s" s="4">
        <v>693</v>
      </c>
    </row>
    <row r="53" ht="45.0" customHeight="true">
      <c r="A53" t="s" s="4">
        <v>456</v>
      </c>
      <c r="B53" t="s" s="4">
        <v>742</v>
      </c>
      <c r="C53" t="s" s="4">
        <v>692</v>
      </c>
      <c r="D53" t="s" s="4">
        <v>454</v>
      </c>
      <c r="E53" t="s" s="4">
        <v>455</v>
      </c>
      <c r="F53" t="s" s="4">
        <v>92</v>
      </c>
      <c r="G53" t="s" s="4">
        <v>693</v>
      </c>
    </row>
    <row r="54" ht="45.0" customHeight="true">
      <c r="A54" t="s" s="4">
        <v>465</v>
      </c>
      <c r="B54" t="s" s="4">
        <v>743</v>
      </c>
      <c r="C54" t="s" s="4">
        <v>692</v>
      </c>
      <c r="D54" t="s" s="4">
        <v>463</v>
      </c>
      <c r="E54" t="s" s="4">
        <v>464</v>
      </c>
      <c r="F54" t="s" s="4">
        <v>92</v>
      </c>
      <c r="G54" t="s" s="4">
        <v>693</v>
      </c>
    </row>
    <row r="55" ht="45.0" customHeight="true">
      <c r="A55" t="s" s="4">
        <v>470</v>
      </c>
      <c r="B55" t="s" s="4">
        <v>744</v>
      </c>
      <c r="C55" t="s" s="4">
        <v>692</v>
      </c>
      <c r="D55" t="s" s="4">
        <v>163</v>
      </c>
      <c r="E55" t="s" s="4">
        <v>164</v>
      </c>
      <c r="F55" t="s" s="4">
        <v>92</v>
      </c>
      <c r="G55" t="s" s="4">
        <v>693</v>
      </c>
    </row>
    <row r="56" ht="45.0" customHeight="true">
      <c r="A56" t="s" s="4">
        <v>476</v>
      </c>
      <c r="B56" t="s" s="4">
        <v>745</v>
      </c>
      <c r="C56" t="s" s="4">
        <v>692</v>
      </c>
      <c r="D56" t="s" s="4">
        <v>474</v>
      </c>
      <c r="E56" t="s" s="4">
        <v>475</v>
      </c>
      <c r="F56" t="s" s="4">
        <v>92</v>
      </c>
      <c r="G56" t="s" s="4">
        <v>693</v>
      </c>
    </row>
    <row r="57" ht="45.0" customHeight="true">
      <c r="A57" t="s" s="4">
        <v>479</v>
      </c>
      <c r="B57" t="s" s="4">
        <v>746</v>
      </c>
      <c r="C57" t="s" s="4">
        <v>692</v>
      </c>
      <c r="D57" t="s" s="4">
        <v>163</v>
      </c>
      <c r="E57" t="s" s="4">
        <v>164</v>
      </c>
      <c r="F57" t="s" s="4">
        <v>92</v>
      </c>
      <c r="G57" t="s" s="4">
        <v>693</v>
      </c>
    </row>
    <row r="58" ht="45.0" customHeight="true">
      <c r="A58" t="s" s="4">
        <v>485</v>
      </c>
      <c r="B58" t="s" s="4">
        <v>747</v>
      </c>
      <c r="C58" t="s" s="4">
        <v>692</v>
      </c>
      <c r="D58" t="s" s="4">
        <v>163</v>
      </c>
      <c r="E58" t="s" s="4">
        <v>164</v>
      </c>
      <c r="F58" t="s" s="4">
        <v>92</v>
      </c>
      <c r="G58" t="s" s="4">
        <v>693</v>
      </c>
    </row>
    <row r="59" ht="45.0" customHeight="true">
      <c r="A59" t="s" s="4">
        <v>492</v>
      </c>
      <c r="B59" t="s" s="4">
        <v>748</v>
      </c>
      <c r="C59" t="s" s="4">
        <v>692</v>
      </c>
      <c r="D59" t="s" s="4">
        <v>490</v>
      </c>
      <c r="E59" t="s" s="4">
        <v>491</v>
      </c>
      <c r="F59" t="s" s="4">
        <v>92</v>
      </c>
      <c r="G59" t="s" s="4">
        <v>693</v>
      </c>
    </row>
    <row r="60" ht="45.0" customHeight="true">
      <c r="A60" t="s" s="4">
        <v>497</v>
      </c>
      <c r="B60" t="s" s="4">
        <v>749</v>
      </c>
      <c r="C60" t="s" s="4">
        <v>692</v>
      </c>
      <c r="D60" t="s" s="4">
        <v>91</v>
      </c>
      <c r="E60" t="s" s="4">
        <v>93</v>
      </c>
      <c r="F60" t="s" s="4">
        <v>92</v>
      </c>
      <c r="G60" t="s" s="4">
        <v>693</v>
      </c>
    </row>
    <row r="61" ht="45.0" customHeight="true">
      <c r="A61" t="s" s="4">
        <v>512</v>
      </c>
      <c r="B61" t="s" s="4">
        <v>750</v>
      </c>
      <c r="C61" t="s" s="4">
        <v>692</v>
      </c>
      <c r="D61" t="s" s="4">
        <v>510</v>
      </c>
      <c r="E61" t="s" s="4">
        <v>511</v>
      </c>
      <c r="F61" t="s" s="4">
        <v>92</v>
      </c>
      <c r="G61" t="s" s="4">
        <v>693</v>
      </c>
    </row>
    <row r="62" ht="45.0" customHeight="true">
      <c r="A62" t="s" s="4">
        <v>519</v>
      </c>
      <c r="B62" t="s" s="4">
        <v>751</v>
      </c>
      <c r="C62" t="s" s="4">
        <v>692</v>
      </c>
      <c r="D62" t="s" s="4">
        <v>517</v>
      </c>
      <c r="E62" t="s" s="4">
        <v>518</v>
      </c>
      <c r="F62" t="s" s="4">
        <v>92</v>
      </c>
      <c r="G62" t="s" s="4">
        <v>693</v>
      </c>
    </row>
    <row r="63" ht="45.0" customHeight="true">
      <c r="A63" t="s" s="4">
        <v>526</v>
      </c>
      <c r="B63" t="s" s="4">
        <v>752</v>
      </c>
      <c r="C63" t="s" s="4">
        <v>692</v>
      </c>
      <c r="D63" t="s" s="4">
        <v>524</v>
      </c>
      <c r="E63" t="s" s="4">
        <v>525</v>
      </c>
      <c r="F63" t="s" s="4">
        <v>92</v>
      </c>
      <c r="G63" t="s" s="4">
        <v>693</v>
      </c>
    </row>
    <row r="64" ht="45.0" customHeight="true">
      <c r="A64" t="s" s="4">
        <v>349</v>
      </c>
      <c r="B64" t="s" s="4">
        <v>753</v>
      </c>
      <c r="C64" t="s" s="4">
        <v>692</v>
      </c>
      <c r="D64" t="s" s="4">
        <v>347</v>
      </c>
      <c r="E64" t="s" s="4">
        <v>348</v>
      </c>
      <c r="F64" t="s" s="4">
        <v>92</v>
      </c>
      <c r="G64" t="s" s="4">
        <v>693</v>
      </c>
    </row>
    <row r="65" ht="45.0" customHeight="true">
      <c r="A65" t="s" s="4">
        <v>500</v>
      </c>
      <c r="B65" t="s" s="4">
        <v>754</v>
      </c>
      <c r="C65" t="s" s="4">
        <v>692</v>
      </c>
      <c r="D65" t="s" s="4">
        <v>356</v>
      </c>
      <c r="E65" t="s" s="4">
        <v>357</v>
      </c>
      <c r="F65" t="s" s="4">
        <v>92</v>
      </c>
      <c r="G65" t="s" s="4">
        <v>693</v>
      </c>
    </row>
    <row r="66" ht="45.0" customHeight="true">
      <c r="A66" t="s" s="4">
        <v>506</v>
      </c>
      <c r="B66" t="s" s="4">
        <v>755</v>
      </c>
      <c r="C66" t="s" s="4">
        <v>692</v>
      </c>
      <c r="D66" t="s" s="4">
        <v>504</v>
      </c>
      <c r="E66" t="s" s="4">
        <v>505</v>
      </c>
      <c r="F66" t="s" s="4">
        <v>92</v>
      </c>
      <c r="G66" t="s" s="4">
        <v>693</v>
      </c>
    </row>
    <row r="67" ht="45.0" customHeight="true">
      <c r="A67" t="s" s="4">
        <v>197</v>
      </c>
      <c r="B67" t="s" s="4">
        <v>756</v>
      </c>
      <c r="C67" t="s" s="4">
        <v>692</v>
      </c>
      <c r="D67" t="s" s="4">
        <v>189</v>
      </c>
      <c r="E67" t="s" s="4">
        <v>190</v>
      </c>
      <c r="F67" t="s" s="4">
        <v>92</v>
      </c>
      <c r="G67" t="s" s="4">
        <v>693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3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757</v>
      </c>
      <c r="D2" t="s">
        <v>758</v>
      </c>
      <c r="E2" t="s">
        <v>759</v>
      </c>
      <c r="F2" t="s">
        <v>760</v>
      </c>
      <c r="G2" t="s">
        <v>761</v>
      </c>
    </row>
    <row r="3">
      <c r="A3" t="s" s="1">
        <v>541</v>
      </c>
      <c r="B3" s="1"/>
      <c r="C3" t="s" s="1">
        <v>762</v>
      </c>
      <c r="D3" t="s" s="1">
        <v>763</v>
      </c>
      <c r="E3" t="s" s="1">
        <v>764</v>
      </c>
      <c r="F3" t="s" s="1">
        <v>765</v>
      </c>
      <c r="G3" t="s" s="1">
        <v>766</v>
      </c>
    </row>
    <row r="4" ht="45.0" customHeight="true">
      <c r="A4" t="s" s="4">
        <v>94</v>
      </c>
      <c r="B4" t="s" s="4">
        <v>767</v>
      </c>
      <c r="C4" t="s" s="4">
        <v>548</v>
      </c>
      <c r="D4" t="s" s="4">
        <v>549</v>
      </c>
      <c r="E4" t="s" s="4">
        <v>549</v>
      </c>
      <c r="F4" t="s" s="4">
        <v>548</v>
      </c>
      <c r="G4" t="s" s="4">
        <v>548</v>
      </c>
    </row>
    <row r="5" ht="45.0" customHeight="true">
      <c r="A5" t="s" s="4">
        <v>108</v>
      </c>
      <c r="B5" t="s" s="4">
        <v>768</v>
      </c>
      <c r="C5" t="s" s="4">
        <v>548</v>
      </c>
      <c r="D5" t="s" s="4">
        <v>549</v>
      </c>
      <c r="E5" t="s" s="4">
        <v>549</v>
      </c>
      <c r="F5" t="s" s="4">
        <v>548</v>
      </c>
      <c r="G5" t="s" s="4">
        <v>548</v>
      </c>
    </row>
    <row r="6" ht="45.0" customHeight="true">
      <c r="A6" t="s" s="4">
        <v>117</v>
      </c>
      <c r="B6" t="s" s="4">
        <v>769</v>
      </c>
      <c r="C6" t="s" s="4">
        <v>548</v>
      </c>
      <c r="D6" t="s" s="4">
        <v>549</v>
      </c>
      <c r="E6" t="s" s="4">
        <v>549</v>
      </c>
      <c r="F6" t="s" s="4">
        <v>548</v>
      </c>
      <c r="G6" t="s" s="4">
        <v>548</v>
      </c>
    </row>
    <row r="7" ht="45.0" customHeight="true">
      <c r="A7" t="s" s="4">
        <v>124</v>
      </c>
      <c r="B7" t="s" s="4">
        <v>770</v>
      </c>
      <c r="C7" t="s" s="4">
        <v>548</v>
      </c>
      <c r="D7" t="s" s="4">
        <v>549</v>
      </c>
      <c r="E7" t="s" s="4">
        <v>549</v>
      </c>
      <c r="F7" t="s" s="4">
        <v>548</v>
      </c>
      <c r="G7" t="s" s="4">
        <v>548</v>
      </c>
    </row>
    <row r="8" ht="45.0" customHeight="true">
      <c r="A8" t="s" s="4">
        <v>132</v>
      </c>
      <c r="B8" t="s" s="4">
        <v>771</v>
      </c>
      <c r="C8" t="s" s="4">
        <v>548</v>
      </c>
      <c r="D8" t="s" s="4">
        <v>549</v>
      </c>
      <c r="E8" t="s" s="4">
        <v>549</v>
      </c>
      <c r="F8" t="s" s="4">
        <v>548</v>
      </c>
      <c r="G8" t="s" s="4">
        <v>548</v>
      </c>
    </row>
    <row r="9" ht="45.0" customHeight="true">
      <c r="A9" t="s" s="4">
        <v>141</v>
      </c>
      <c r="B9" t="s" s="4">
        <v>772</v>
      </c>
      <c r="C9" t="s" s="4">
        <v>548</v>
      </c>
      <c r="D9" t="s" s="4">
        <v>549</v>
      </c>
      <c r="E9" t="s" s="4">
        <v>549</v>
      </c>
      <c r="F9" t="s" s="4">
        <v>548</v>
      </c>
      <c r="G9" t="s" s="4">
        <v>548</v>
      </c>
    </row>
    <row r="10" ht="45.0" customHeight="true">
      <c r="A10" t="s" s="4">
        <v>149</v>
      </c>
      <c r="B10" t="s" s="4">
        <v>773</v>
      </c>
      <c r="C10" t="s" s="4">
        <v>548</v>
      </c>
      <c r="D10" t="s" s="4">
        <v>549</v>
      </c>
      <c r="E10" t="s" s="4">
        <v>549</v>
      </c>
      <c r="F10" t="s" s="4">
        <v>548</v>
      </c>
      <c r="G10" t="s" s="4">
        <v>548</v>
      </c>
    </row>
    <row r="11" ht="45.0" customHeight="true">
      <c r="A11" t="s" s="4">
        <v>157</v>
      </c>
      <c r="B11" t="s" s="4">
        <v>774</v>
      </c>
      <c r="C11" t="s" s="4">
        <v>548</v>
      </c>
      <c r="D11" t="s" s="4">
        <v>549</v>
      </c>
      <c r="E11" t="s" s="4">
        <v>549</v>
      </c>
      <c r="F11" t="s" s="4">
        <v>548</v>
      </c>
      <c r="G11" t="s" s="4">
        <v>548</v>
      </c>
    </row>
    <row r="12" ht="45.0" customHeight="true">
      <c r="A12" t="s" s="4">
        <v>165</v>
      </c>
      <c r="B12" t="s" s="4">
        <v>775</v>
      </c>
      <c r="C12" t="s" s="4">
        <v>548</v>
      </c>
      <c r="D12" t="s" s="4">
        <v>549</v>
      </c>
      <c r="E12" t="s" s="4">
        <v>549</v>
      </c>
      <c r="F12" t="s" s="4">
        <v>548</v>
      </c>
      <c r="G12" t="s" s="4">
        <v>548</v>
      </c>
    </row>
    <row r="13" ht="45.0" customHeight="true">
      <c r="A13" t="s" s="4">
        <v>174</v>
      </c>
      <c r="B13" t="s" s="4">
        <v>776</v>
      </c>
      <c r="C13" t="s" s="4">
        <v>548</v>
      </c>
      <c r="D13" t="s" s="4">
        <v>549</v>
      </c>
      <c r="E13" t="s" s="4">
        <v>549</v>
      </c>
      <c r="F13" t="s" s="4">
        <v>548</v>
      </c>
      <c r="G13" t="s" s="4">
        <v>548</v>
      </c>
    </row>
    <row r="14" ht="45.0" customHeight="true">
      <c r="A14" t="s" s="4">
        <v>182</v>
      </c>
      <c r="B14" t="s" s="4">
        <v>777</v>
      </c>
      <c r="C14" t="s" s="4">
        <v>548</v>
      </c>
      <c r="D14" t="s" s="4">
        <v>549</v>
      </c>
      <c r="E14" t="s" s="4">
        <v>549</v>
      </c>
      <c r="F14" t="s" s="4">
        <v>548</v>
      </c>
      <c r="G14" t="s" s="4">
        <v>548</v>
      </c>
    </row>
    <row r="15" ht="45.0" customHeight="true">
      <c r="A15" t="s" s="4">
        <v>191</v>
      </c>
      <c r="B15" t="s" s="4">
        <v>778</v>
      </c>
      <c r="C15" t="s" s="4">
        <v>548</v>
      </c>
      <c r="D15" t="s" s="4">
        <v>549</v>
      </c>
      <c r="E15" t="s" s="4">
        <v>549</v>
      </c>
      <c r="F15" t="s" s="4">
        <v>548</v>
      </c>
      <c r="G15" t="s" s="4">
        <v>548</v>
      </c>
    </row>
    <row r="16" ht="45.0" customHeight="true">
      <c r="A16" t="s" s="4">
        <v>204</v>
      </c>
      <c r="B16" t="s" s="4">
        <v>779</v>
      </c>
      <c r="C16" t="s" s="4">
        <v>548</v>
      </c>
      <c r="D16" t="s" s="4">
        <v>549</v>
      </c>
      <c r="E16" t="s" s="4">
        <v>549</v>
      </c>
      <c r="F16" t="s" s="4">
        <v>548</v>
      </c>
      <c r="G16" t="s" s="4">
        <v>548</v>
      </c>
    </row>
    <row r="17" ht="45.0" customHeight="true">
      <c r="A17" t="s" s="4">
        <v>213</v>
      </c>
      <c r="B17" t="s" s="4">
        <v>780</v>
      </c>
      <c r="C17" t="s" s="4">
        <v>548</v>
      </c>
      <c r="D17" t="s" s="4">
        <v>549</v>
      </c>
      <c r="E17" t="s" s="4">
        <v>549</v>
      </c>
      <c r="F17" t="s" s="4">
        <v>548</v>
      </c>
      <c r="G17" t="s" s="4">
        <v>548</v>
      </c>
    </row>
    <row r="18" ht="45.0" customHeight="true">
      <c r="A18" t="s" s="4">
        <v>218</v>
      </c>
      <c r="B18" t="s" s="4">
        <v>781</v>
      </c>
      <c r="C18" t="s" s="4">
        <v>548</v>
      </c>
      <c r="D18" t="s" s="4">
        <v>549</v>
      </c>
      <c r="E18" t="s" s="4">
        <v>549</v>
      </c>
      <c r="F18" t="s" s="4">
        <v>548</v>
      </c>
      <c r="G18" t="s" s="4">
        <v>548</v>
      </c>
    </row>
    <row r="19" ht="45.0" customHeight="true">
      <c r="A19" t="s" s="4">
        <v>228</v>
      </c>
      <c r="B19" t="s" s="4">
        <v>782</v>
      </c>
      <c r="C19" t="s" s="4">
        <v>548</v>
      </c>
      <c r="D19" t="s" s="4">
        <v>549</v>
      </c>
      <c r="E19" t="s" s="4">
        <v>549</v>
      </c>
      <c r="F19" t="s" s="4">
        <v>548</v>
      </c>
      <c r="G19" t="s" s="4">
        <v>548</v>
      </c>
    </row>
    <row r="20" ht="45.0" customHeight="true">
      <c r="A20" t="s" s="4">
        <v>234</v>
      </c>
      <c r="B20" t="s" s="4">
        <v>783</v>
      </c>
      <c r="C20" t="s" s="4">
        <v>548</v>
      </c>
      <c r="D20" t="s" s="4">
        <v>549</v>
      </c>
      <c r="E20" t="s" s="4">
        <v>549</v>
      </c>
      <c r="F20" t="s" s="4">
        <v>548</v>
      </c>
      <c r="G20" t="s" s="4">
        <v>548</v>
      </c>
    </row>
    <row r="21" ht="45.0" customHeight="true">
      <c r="A21" t="s" s="4">
        <v>243</v>
      </c>
      <c r="B21" t="s" s="4">
        <v>784</v>
      </c>
      <c r="C21" t="s" s="4">
        <v>548</v>
      </c>
      <c r="D21" t="s" s="4">
        <v>549</v>
      </c>
      <c r="E21" t="s" s="4">
        <v>549</v>
      </c>
      <c r="F21" t="s" s="4">
        <v>548</v>
      </c>
      <c r="G21" t="s" s="4">
        <v>548</v>
      </c>
    </row>
    <row r="22" ht="45.0" customHeight="true">
      <c r="A22" t="s" s="4">
        <v>252</v>
      </c>
      <c r="B22" t="s" s="4">
        <v>785</v>
      </c>
      <c r="C22" t="s" s="4">
        <v>548</v>
      </c>
      <c r="D22" t="s" s="4">
        <v>549</v>
      </c>
      <c r="E22" t="s" s="4">
        <v>549</v>
      </c>
      <c r="F22" t="s" s="4">
        <v>548</v>
      </c>
      <c r="G22" t="s" s="4">
        <v>548</v>
      </c>
    </row>
    <row r="23" ht="45.0" customHeight="true">
      <c r="A23" t="s" s="4">
        <v>260</v>
      </c>
      <c r="B23" t="s" s="4">
        <v>786</v>
      </c>
      <c r="C23" t="s" s="4">
        <v>548</v>
      </c>
      <c r="D23" t="s" s="4">
        <v>549</v>
      </c>
      <c r="E23" t="s" s="4">
        <v>549</v>
      </c>
      <c r="F23" t="s" s="4">
        <v>548</v>
      </c>
      <c r="G23" t="s" s="4">
        <v>548</v>
      </c>
    </row>
    <row r="24" ht="45.0" customHeight="true">
      <c r="A24" t="s" s="4">
        <v>266</v>
      </c>
      <c r="B24" t="s" s="4">
        <v>787</v>
      </c>
      <c r="C24" t="s" s="4">
        <v>548</v>
      </c>
      <c r="D24" t="s" s="4">
        <v>549</v>
      </c>
      <c r="E24" t="s" s="4">
        <v>549</v>
      </c>
      <c r="F24" t="s" s="4">
        <v>548</v>
      </c>
      <c r="G24" t="s" s="4">
        <v>548</v>
      </c>
    </row>
    <row r="25" ht="45.0" customHeight="true">
      <c r="A25" t="s" s="4">
        <v>271</v>
      </c>
      <c r="B25" t="s" s="4">
        <v>788</v>
      </c>
      <c r="C25" t="s" s="4">
        <v>548</v>
      </c>
      <c r="D25" t="s" s="4">
        <v>549</v>
      </c>
      <c r="E25" t="s" s="4">
        <v>549</v>
      </c>
      <c r="F25" t="s" s="4">
        <v>548</v>
      </c>
      <c r="G25" t="s" s="4">
        <v>548</v>
      </c>
    </row>
    <row r="26" ht="45.0" customHeight="true">
      <c r="A26" t="s" s="4">
        <v>277</v>
      </c>
      <c r="B26" t="s" s="4">
        <v>789</v>
      </c>
      <c r="C26" t="s" s="4">
        <v>548</v>
      </c>
      <c r="D26" t="s" s="4">
        <v>549</v>
      </c>
      <c r="E26" t="s" s="4">
        <v>549</v>
      </c>
      <c r="F26" t="s" s="4">
        <v>548</v>
      </c>
      <c r="G26" t="s" s="4">
        <v>548</v>
      </c>
    </row>
    <row r="27" ht="45.0" customHeight="true">
      <c r="A27" t="s" s="4">
        <v>282</v>
      </c>
      <c r="B27" t="s" s="4">
        <v>790</v>
      </c>
      <c r="C27" t="s" s="4">
        <v>548</v>
      </c>
      <c r="D27" t="s" s="4">
        <v>549</v>
      </c>
      <c r="E27" t="s" s="4">
        <v>549</v>
      </c>
      <c r="F27" t="s" s="4">
        <v>548</v>
      </c>
      <c r="G27" t="s" s="4">
        <v>548</v>
      </c>
    </row>
    <row r="28" ht="45.0" customHeight="true">
      <c r="A28" t="s" s="4">
        <v>288</v>
      </c>
      <c r="B28" t="s" s="4">
        <v>791</v>
      </c>
      <c r="C28" t="s" s="4">
        <v>548</v>
      </c>
      <c r="D28" t="s" s="4">
        <v>549</v>
      </c>
      <c r="E28" t="s" s="4">
        <v>549</v>
      </c>
      <c r="F28" t="s" s="4">
        <v>548</v>
      </c>
      <c r="G28" t="s" s="4">
        <v>548</v>
      </c>
    </row>
    <row r="29" ht="45.0" customHeight="true">
      <c r="A29" t="s" s="4">
        <v>293</v>
      </c>
      <c r="B29" t="s" s="4">
        <v>792</v>
      </c>
      <c r="C29" t="s" s="4">
        <v>548</v>
      </c>
      <c r="D29" t="s" s="4">
        <v>549</v>
      </c>
      <c r="E29" t="s" s="4">
        <v>549</v>
      </c>
      <c r="F29" t="s" s="4">
        <v>548</v>
      </c>
      <c r="G29" t="s" s="4">
        <v>548</v>
      </c>
    </row>
    <row r="30" ht="45.0" customHeight="true">
      <c r="A30" t="s" s="4">
        <v>299</v>
      </c>
      <c r="B30" t="s" s="4">
        <v>793</v>
      </c>
      <c r="C30" t="s" s="4">
        <v>548</v>
      </c>
      <c r="D30" t="s" s="4">
        <v>549</v>
      </c>
      <c r="E30" t="s" s="4">
        <v>549</v>
      </c>
      <c r="F30" t="s" s="4">
        <v>548</v>
      </c>
      <c r="G30" t="s" s="4">
        <v>548</v>
      </c>
    </row>
    <row r="31" ht="45.0" customHeight="true">
      <c r="A31" t="s" s="4">
        <v>304</v>
      </c>
      <c r="B31" t="s" s="4">
        <v>794</v>
      </c>
      <c r="C31" t="s" s="4">
        <v>548</v>
      </c>
      <c r="D31" t="s" s="4">
        <v>549</v>
      </c>
      <c r="E31" t="s" s="4">
        <v>549</v>
      </c>
      <c r="F31" t="s" s="4">
        <v>548</v>
      </c>
      <c r="G31" t="s" s="4">
        <v>548</v>
      </c>
    </row>
    <row r="32" ht="45.0" customHeight="true">
      <c r="A32" t="s" s="4">
        <v>308</v>
      </c>
      <c r="B32" t="s" s="4">
        <v>795</v>
      </c>
      <c r="C32" t="s" s="4">
        <v>548</v>
      </c>
      <c r="D32" t="s" s="4">
        <v>549</v>
      </c>
      <c r="E32" t="s" s="4">
        <v>549</v>
      </c>
      <c r="F32" t="s" s="4">
        <v>548</v>
      </c>
      <c r="G32" t="s" s="4">
        <v>548</v>
      </c>
    </row>
    <row r="33" ht="45.0" customHeight="true">
      <c r="A33" t="s" s="4">
        <v>317</v>
      </c>
      <c r="B33" t="s" s="4">
        <v>796</v>
      </c>
      <c r="C33" t="s" s="4">
        <v>548</v>
      </c>
      <c r="D33" t="s" s="4">
        <v>549</v>
      </c>
      <c r="E33" t="s" s="4">
        <v>549</v>
      </c>
      <c r="F33" t="s" s="4">
        <v>548</v>
      </c>
      <c r="G33" t="s" s="4">
        <v>548</v>
      </c>
    </row>
    <row r="34" ht="45.0" customHeight="true">
      <c r="A34" t="s" s="4">
        <v>321</v>
      </c>
      <c r="B34" t="s" s="4">
        <v>797</v>
      </c>
      <c r="C34" t="s" s="4">
        <v>548</v>
      </c>
      <c r="D34" t="s" s="4">
        <v>549</v>
      </c>
      <c r="E34" t="s" s="4">
        <v>549</v>
      </c>
      <c r="F34" t="s" s="4">
        <v>548</v>
      </c>
      <c r="G34" t="s" s="4">
        <v>548</v>
      </c>
    </row>
    <row r="35" ht="45.0" customHeight="true">
      <c r="A35" t="s" s="4">
        <v>327</v>
      </c>
      <c r="B35" t="s" s="4">
        <v>798</v>
      </c>
      <c r="C35" t="s" s="4">
        <v>548</v>
      </c>
      <c r="D35" t="s" s="4">
        <v>549</v>
      </c>
      <c r="E35" t="s" s="4">
        <v>549</v>
      </c>
      <c r="F35" t="s" s="4">
        <v>548</v>
      </c>
      <c r="G35" t="s" s="4">
        <v>548</v>
      </c>
    </row>
    <row r="36" ht="45.0" customHeight="true">
      <c r="A36" t="s" s="4">
        <v>332</v>
      </c>
      <c r="B36" t="s" s="4">
        <v>799</v>
      </c>
      <c r="C36" t="s" s="4">
        <v>548</v>
      </c>
      <c r="D36" t="s" s="4">
        <v>549</v>
      </c>
      <c r="E36" t="s" s="4">
        <v>549</v>
      </c>
      <c r="F36" t="s" s="4">
        <v>548</v>
      </c>
      <c r="G36" t="s" s="4">
        <v>548</v>
      </c>
    </row>
    <row r="37" ht="45.0" customHeight="true">
      <c r="A37" t="s" s="4">
        <v>335</v>
      </c>
      <c r="B37" t="s" s="4">
        <v>800</v>
      </c>
      <c r="C37" t="s" s="4">
        <v>548</v>
      </c>
      <c r="D37" t="s" s="4">
        <v>549</v>
      </c>
      <c r="E37" t="s" s="4">
        <v>549</v>
      </c>
      <c r="F37" t="s" s="4">
        <v>548</v>
      </c>
      <c r="G37" t="s" s="4">
        <v>548</v>
      </c>
    </row>
    <row r="38" ht="45.0" customHeight="true">
      <c r="A38" t="s" s="4">
        <v>339</v>
      </c>
      <c r="B38" t="s" s="4">
        <v>801</v>
      </c>
      <c r="C38" t="s" s="4">
        <v>548</v>
      </c>
      <c r="D38" t="s" s="4">
        <v>549</v>
      </c>
      <c r="E38" t="s" s="4">
        <v>549</v>
      </c>
      <c r="F38" t="s" s="4">
        <v>548</v>
      </c>
      <c r="G38" t="s" s="4">
        <v>548</v>
      </c>
    </row>
    <row r="39" ht="45.0" customHeight="true">
      <c r="A39" t="s" s="4">
        <v>358</v>
      </c>
      <c r="B39" t="s" s="4">
        <v>802</v>
      </c>
      <c r="C39" t="s" s="4">
        <v>548</v>
      </c>
      <c r="D39" t="s" s="4">
        <v>549</v>
      </c>
      <c r="E39" t="s" s="4">
        <v>549</v>
      </c>
      <c r="F39" t="s" s="4">
        <v>548</v>
      </c>
      <c r="G39" t="s" s="4">
        <v>548</v>
      </c>
    </row>
    <row r="40" ht="45.0" customHeight="true">
      <c r="A40" t="s" s="4">
        <v>367</v>
      </c>
      <c r="B40" t="s" s="4">
        <v>803</v>
      </c>
      <c r="C40" t="s" s="4">
        <v>548</v>
      </c>
      <c r="D40" t="s" s="4">
        <v>549</v>
      </c>
      <c r="E40" t="s" s="4">
        <v>549</v>
      </c>
      <c r="F40" t="s" s="4">
        <v>548</v>
      </c>
      <c r="G40" t="s" s="4">
        <v>548</v>
      </c>
    </row>
    <row r="41" ht="45.0" customHeight="true">
      <c r="A41" t="s" s="4">
        <v>371</v>
      </c>
      <c r="B41" t="s" s="4">
        <v>804</v>
      </c>
      <c r="C41" t="s" s="4">
        <v>548</v>
      </c>
      <c r="D41" t="s" s="4">
        <v>549</v>
      </c>
      <c r="E41" t="s" s="4">
        <v>549</v>
      </c>
      <c r="F41" t="s" s="4">
        <v>548</v>
      </c>
      <c r="G41" t="s" s="4">
        <v>548</v>
      </c>
    </row>
    <row r="42" ht="45.0" customHeight="true">
      <c r="A42" t="s" s="4">
        <v>375</v>
      </c>
      <c r="B42" t="s" s="4">
        <v>805</v>
      </c>
      <c r="C42" t="s" s="4">
        <v>548</v>
      </c>
      <c r="D42" t="s" s="4">
        <v>549</v>
      </c>
      <c r="E42" t="s" s="4">
        <v>549</v>
      </c>
      <c r="F42" t="s" s="4">
        <v>548</v>
      </c>
      <c r="G42" t="s" s="4">
        <v>548</v>
      </c>
    </row>
    <row r="43" ht="45.0" customHeight="true">
      <c r="A43" t="s" s="4">
        <v>381</v>
      </c>
      <c r="B43" t="s" s="4">
        <v>806</v>
      </c>
      <c r="C43" t="s" s="4">
        <v>548</v>
      </c>
      <c r="D43" t="s" s="4">
        <v>549</v>
      </c>
      <c r="E43" t="s" s="4">
        <v>549</v>
      </c>
      <c r="F43" t="s" s="4">
        <v>548</v>
      </c>
      <c r="G43" t="s" s="4">
        <v>548</v>
      </c>
    </row>
    <row r="44" ht="45.0" customHeight="true">
      <c r="A44" t="s" s="4">
        <v>387</v>
      </c>
      <c r="B44" t="s" s="4">
        <v>807</v>
      </c>
      <c r="C44" t="s" s="4">
        <v>548</v>
      </c>
      <c r="D44" t="s" s="4">
        <v>549</v>
      </c>
      <c r="E44" t="s" s="4">
        <v>549</v>
      </c>
      <c r="F44" t="s" s="4">
        <v>548</v>
      </c>
      <c r="G44" t="s" s="4">
        <v>548</v>
      </c>
    </row>
    <row r="45" ht="45.0" customHeight="true">
      <c r="A45" t="s" s="4">
        <v>394</v>
      </c>
      <c r="B45" t="s" s="4">
        <v>808</v>
      </c>
      <c r="C45" t="s" s="4">
        <v>548</v>
      </c>
      <c r="D45" t="s" s="4">
        <v>549</v>
      </c>
      <c r="E45" t="s" s="4">
        <v>549</v>
      </c>
      <c r="F45" t="s" s="4">
        <v>548</v>
      </c>
      <c r="G45" t="s" s="4">
        <v>548</v>
      </c>
    </row>
    <row r="46" ht="45.0" customHeight="true">
      <c r="A46" t="s" s="4">
        <v>399</v>
      </c>
      <c r="B46" t="s" s="4">
        <v>809</v>
      </c>
      <c r="C46" t="s" s="4">
        <v>548</v>
      </c>
      <c r="D46" t="s" s="4">
        <v>549</v>
      </c>
      <c r="E46" t="s" s="4">
        <v>549</v>
      </c>
      <c r="F46" t="s" s="4">
        <v>548</v>
      </c>
      <c r="G46" t="s" s="4">
        <v>548</v>
      </c>
    </row>
    <row r="47" ht="45.0" customHeight="true">
      <c r="A47" t="s" s="4">
        <v>407</v>
      </c>
      <c r="B47" t="s" s="4">
        <v>810</v>
      </c>
      <c r="C47" t="s" s="4">
        <v>548</v>
      </c>
      <c r="D47" t="s" s="4">
        <v>549</v>
      </c>
      <c r="E47" t="s" s="4">
        <v>549</v>
      </c>
      <c r="F47" t="s" s="4">
        <v>548</v>
      </c>
      <c r="G47" t="s" s="4">
        <v>548</v>
      </c>
    </row>
    <row r="48" ht="45.0" customHeight="true">
      <c r="A48" t="s" s="4">
        <v>415</v>
      </c>
      <c r="B48" t="s" s="4">
        <v>811</v>
      </c>
      <c r="C48" t="s" s="4">
        <v>548</v>
      </c>
      <c r="D48" t="s" s="4">
        <v>549</v>
      </c>
      <c r="E48" t="s" s="4">
        <v>549</v>
      </c>
      <c r="F48" t="s" s="4">
        <v>548</v>
      </c>
      <c r="G48" t="s" s="4">
        <v>548</v>
      </c>
    </row>
    <row r="49" ht="45.0" customHeight="true">
      <c r="A49" t="s" s="4">
        <v>424</v>
      </c>
      <c r="B49" t="s" s="4">
        <v>812</v>
      </c>
      <c r="C49" t="s" s="4">
        <v>548</v>
      </c>
      <c r="D49" t="s" s="4">
        <v>549</v>
      </c>
      <c r="E49" t="s" s="4">
        <v>549</v>
      </c>
      <c r="F49" t="s" s="4">
        <v>548</v>
      </c>
      <c r="G49" t="s" s="4">
        <v>548</v>
      </c>
    </row>
    <row r="50" ht="45.0" customHeight="true">
      <c r="A50" t="s" s="4">
        <v>431</v>
      </c>
      <c r="B50" t="s" s="4">
        <v>813</v>
      </c>
      <c r="C50" t="s" s="4">
        <v>548</v>
      </c>
      <c r="D50" t="s" s="4">
        <v>549</v>
      </c>
      <c r="E50" t="s" s="4">
        <v>549</v>
      </c>
      <c r="F50" t="s" s="4">
        <v>548</v>
      </c>
      <c r="G50" t="s" s="4">
        <v>548</v>
      </c>
    </row>
    <row r="51" ht="45.0" customHeight="true">
      <c r="A51" t="s" s="4">
        <v>441</v>
      </c>
      <c r="B51" t="s" s="4">
        <v>814</v>
      </c>
      <c r="C51" t="s" s="4">
        <v>548</v>
      </c>
      <c r="D51" t="s" s="4">
        <v>549</v>
      </c>
      <c r="E51" t="s" s="4">
        <v>549</v>
      </c>
      <c r="F51" t="s" s="4">
        <v>548</v>
      </c>
      <c r="G51" t="s" s="4">
        <v>548</v>
      </c>
    </row>
    <row r="52" ht="45.0" customHeight="true">
      <c r="A52" t="s" s="4">
        <v>448</v>
      </c>
      <c r="B52" t="s" s="4">
        <v>815</v>
      </c>
      <c r="C52" t="s" s="4">
        <v>548</v>
      </c>
      <c r="D52" t="s" s="4">
        <v>549</v>
      </c>
      <c r="E52" t="s" s="4">
        <v>549</v>
      </c>
      <c r="F52" t="s" s="4">
        <v>548</v>
      </c>
      <c r="G52" t="s" s="4">
        <v>548</v>
      </c>
    </row>
    <row r="53" ht="45.0" customHeight="true">
      <c r="A53" t="s" s="4">
        <v>456</v>
      </c>
      <c r="B53" t="s" s="4">
        <v>816</v>
      </c>
      <c r="C53" t="s" s="4">
        <v>548</v>
      </c>
      <c r="D53" t="s" s="4">
        <v>549</v>
      </c>
      <c r="E53" t="s" s="4">
        <v>549</v>
      </c>
      <c r="F53" t="s" s="4">
        <v>548</v>
      </c>
      <c r="G53" t="s" s="4">
        <v>548</v>
      </c>
    </row>
    <row r="54" ht="45.0" customHeight="true">
      <c r="A54" t="s" s="4">
        <v>465</v>
      </c>
      <c r="B54" t="s" s="4">
        <v>817</v>
      </c>
      <c r="C54" t="s" s="4">
        <v>548</v>
      </c>
      <c r="D54" t="s" s="4">
        <v>549</v>
      </c>
      <c r="E54" t="s" s="4">
        <v>549</v>
      </c>
      <c r="F54" t="s" s="4">
        <v>548</v>
      </c>
      <c r="G54" t="s" s="4">
        <v>548</v>
      </c>
    </row>
    <row r="55" ht="45.0" customHeight="true">
      <c r="A55" t="s" s="4">
        <v>470</v>
      </c>
      <c r="B55" t="s" s="4">
        <v>818</v>
      </c>
      <c r="C55" t="s" s="4">
        <v>548</v>
      </c>
      <c r="D55" t="s" s="4">
        <v>549</v>
      </c>
      <c r="E55" t="s" s="4">
        <v>549</v>
      </c>
      <c r="F55" t="s" s="4">
        <v>548</v>
      </c>
      <c r="G55" t="s" s="4">
        <v>548</v>
      </c>
    </row>
    <row r="56" ht="45.0" customHeight="true">
      <c r="A56" t="s" s="4">
        <v>476</v>
      </c>
      <c r="B56" t="s" s="4">
        <v>819</v>
      </c>
      <c r="C56" t="s" s="4">
        <v>548</v>
      </c>
      <c r="D56" t="s" s="4">
        <v>549</v>
      </c>
      <c r="E56" t="s" s="4">
        <v>549</v>
      </c>
      <c r="F56" t="s" s="4">
        <v>548</v>
      </c>
      <c r="G56" t="s" s="4">
        <v>548</v>
      </c>
    </row>
    <row r="57" ht="45.0" customHeight="true">
      <c r="A57" t="s" s="4">
        <v>479</v>
      </c>
      <c r="B57" t="s" s="4">
        <v>820</v>
      </c>
      <c r="C57" t="s" s="4">
        <v>548</v>
      </c>
      <c r="D57" t="s" s="4">
        <v>549</v>
      </c>
      <c r="E57" t="s" s="4">
        <v>549</v>
      </c>
      <c r="F57" t="s" s="4">
        <v>548</v>
      </c>
      <c r="G57" t="s" s="4">
        <v>548</v>
      </c>
    </row>
    <row r="58" ht="45.0" customHeight="true">
      <c r="A58" t="s" s="4">
        <v>485</v>
      </c>
      <c r="B58" t="s" s="4">
        <v>821</v>
      </c>
      <c r="C58" t="s" s="4">
        <v>548</v>
      </c>
      <c r="D58" t="s" s="4">
        <v>549</v>
      </c>
      <c r="E58" t="s" s="4">
        <v>549</v>
      </c>
      <c r="F58" t="s" s="4">
        <v>548</v>
      </c>
      <c r="G58" t="s" s="4">
        <v>548</v>
      </c>
    </row>
    <row r="59" ht="45.0" customHeight="true">
      <c r="A59" t="s" s="4">
        <v>492</v>
      </c>
      <c r="B59" t="s" s="4">
        <v>822</v>
      </c>
      <c r="C59" t="s" s="4">
        <v>548</v>
      </c>
      <c r="D59" t="s" s="4">
        <v>549</v>
      </c>
      <c r="E59" t="s" s="4">
        <v>549</v>
      </c>
      <c r="F59" t="s" s="4">
        <v>548</v>
      </c>
      <c r="G59" t="s" s="4">
        <v>548</v>
      </c>
    </row>
    <row r="60" ht="45.0" customHeight="true">
      <c r="A60" t="s" s="4">
        <v>497</v>
      </c>
      <c r="B60" t="s" s="4">
        <v>823</v>
      </c>
      <c r="C60" t="s" s="4">
        <v>548</v>
      </c>
      <c r="D60" t="s" s="4">
        <v>549</v>
      </c>
      <c r="E60" t="s" s="4">
        <v>549</v>
      </c>
      <c r="F60" t="s" s="4">
        <v>548</v>
      </c>
      <c r="G60" t="s" s="4">
        <v>548</v>
      </c>
    </row>
    <row r="61" ht="45.0" customHeight="true">
      <c r="A61" t="s" s="4">
        <v>512</v>
      </c>
      <c r="B61" t="s" s="4">
        <v>824</v>
      </c>
      <c r="C61" t="s" s="4">
        <v>548</v>
      </c>
      <c r="D61" t="s" s="4">
        <v>549</v>
      </c>
      <c r="E61" t="s" s="4">
        <v>549</v>
      </c>
      <c r="F61" t="s" s="4">
        <v>548</v>
      </c>
      <c r="G61" t="s" s="4">
        <v>548</v>
      </c>
    </row>
    <row r="62" ht="45.0" customHeight="true">
      <c r="A62" t="s" s="4">
        <v>519</v>
      </c>
      <c r="B62" t="s" s="4">
        <v>825</v>
      </c>
      <c r="C62" t="s" s="4">
        <v>548</v>
      </c>
      <c r="D62" t="s" s="4">
        <v>549</v>
      </c>
      <c r="E62" t="s" s="4">
        <v>549</v>
      </c>
      <c r="F62" t="s" s="4">
        <v>548</v>
      </c>
      <c r="G62" t="s" s="4">
        <v>548</v>
      </c>
    </row>
    <row r="63" ht="45.0" customHeight="true">
      <c r="A63" t="s" s="4">
        <v>526</v>
      </c>
      <c r="B63" t="s" s="4">
        <v>826</v>
      </c>
      <c r="C63" t="s" s="4">
        <v>548</v>
      </c>
      <c r="D63" t="s" s="4">
        <v>549</v>
      </c>
      <c r="E63" t="s" s="4">
        <v>549</v>
      </c>
      <c r="F63" t="s" s="4">
        <v>548</v>
      </c>
      <c r="G63" t="s" s="4">
        <v>548</v>
      </c>
    </row>
    <row r="64" ht="45.0" customHeight="true">
      <c r="A64" t="s" s="4">
        <v>349</v>
      </c>
      <c r="B64" t="s" s="4">
        <v>827</v>
      </c>
      <c r="C64" t="s" s="4">
        <v>548</v>
      </c>
      <c r="D64" t="s" s="4">
        <v>549</v>
      </c>
      <c r="E64" t="s" s="4">
        <v>549</v>
      </c>
      <c r="F64" t="s" s="4">
        <v>548</v>
      </c>
      <c r="G64" t="s" s="4">
        <v>548</v>
      </c>
    </row>
    <row r="65" ht="45.0" customHeight="true">
      <c r="A65" t="s" s="4">
        <v>500</v>
      </c>
      <c r="B65" t="s" s="4">
        <v>828</v>
      </c>
      <c r="C65" t="s" s="4">
        <v>548</v>
      </c>
      <c r="D65" t="s" s="4">
        <v>549</v>
      </c>
      <c r="E65" t="s" s="4">
        <v>549</v>
      </c>
      <c r="F65" t="s" s="4">
        <v>548</v>
      </c>
      <c r="G65" t="s" s="4">
        <v>548</v>
      </c>
    </row>
    <row r="66" ht="45.0" customHeight="true">
      <c r="A66" t="s" s="4">
        <v>506</v>
      </c>
      <c r="B66" t="s" s="4">
        <v>829</v>
      </c>
      <c r="C66" t="s" s="4">
        <v>548</v>
      </c>
      <c r="D66" t="s" s="4">
        <v>549</v>
      </c>
      <c r="E66" t="s" s="4">
        <v>549</v>
      </c>
      <c r="F66" t="s" s="4">
        <v>548</v>
      </c>
      <c r="G66" t="s" s="4">
        <v>548</v>
      </c>
    </row>
    <row r="67" ht="45.0" customHeight="true">
      <c r="A67" t="s" s="4">
        <v>197</v>
      </c>
      <c r="B67" t="s" s="4">
        <v>830</v>
      </c>
      <c r="C67" t="s" s="4">
        <v>548</v>
      </c>
      <c r="D67" t="s" s="4">
        <v>549</v>
      </c>
      <c r="E67" t="s" s="4">
        <v>549</v>
      </c>
      <c r="F67" t="s" s="4">
        <v>548</v>
      </c>
      <c r="G67" t="s" s="4">
        <v>548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831</v>
      </c>
      <c r="D2" t="s">
        <v>832</v>
      </c>
      <c r="E2" t="s">
        <v>833</v>
      </c>
      <c r="F2" t="s">
        <v>834</v>
      </c>
      <c r="G2" t="s">
        <v>835</v>
      </c>
    </row>
    <row r="3">
      <c r="A3" t="s" s="1">
        <v>541</v>
      </c>
      <c r="B3" s="1"/>
      <c r="C3" t="s" s="1">
        <v>836</v>
      </c>
      <c r="D3" t="s" s="1">
        <v>837</v>
      </c>
      <c r="E3" t="s" s="1">
        <v>838</v>
      </c>
      <c r="F3" t="s" s="1">
        <v>839</v>
      </c>
      <c r="G3" t="s" s="1">
        <v>840</v>
      </c>
    </row>
    <row r="4" ht="45.0" customHeight="true">
      <c r="A4" t="s" s="4">
        <v>94</v>
      </c>
      <c r="B4" t="s" s="4">
        <v>841</v>
      </c>
      <c r="C4" t="s" s="4">
        <v>548</v>
      </c>
      <c r="D4" t="s" s="4">
        <v>549</v>
      </c>
      <c r="E4" t="s" s="4">
        <v>549</v>
      </c>
      <c r="F4" t="s" s="4">
        <v>548</v>
      </c>
      <c r="G4" t="s" s="4">
        <v>548</v>
      </c>
    </row>
    <row r="5" ht="45.0" customHeight="true">
      <c r="A5" t="s" s="4">
        <v>108</v>
      </c>
      <c r="B5" t="s" s="4">
        <v>842</v>
      </c>
      <c r="C5" t="s" s="4">
        <v>548</v>
      </c>
      <c r="D5" t="s" s="4">
        <v>549</v>
      </c>
      <c r="E5" t="s" s="4">
        <v>549</v>
      </c>
      <c r="F5" t="s" s="4">
        <v>548</v>
      </c>
      <c r="G5" t="s" s="4">
        <v>548</v>
      </c>
    </row>
    <row r="6" ht="45.0" customHeight="true">
      <c r="A6" t="s" s="4">
        <v>117</v>
      </c>
      <c r="B6" t="s" s="4">
        <v>843</v>
      </c>
      <c r="C6" t="s" s="4">
        <v>548</v>
      </c>
      <c r="D6" t="s" s="4">
        <v>549</v>
      </c>
      <c r="E6" t="s" s="4">
        <v>549</v>
      </c>
      <c r="F6" t="s" s="4">
        <v>548</v>
      </c>
      <c r="G6" t="s" s="4">
        <v>548</v>
      </c>
    </row>
    <row r="7" ht="45.0" customHeight="true">
      <c r="A7" t="s" s="4">
        <v>124</v>
      </c>
      <c r="B7" t="s" s="4">
        <v>844</v>
      </c>
      <c r="C7" t="s" s="4">
        <v>548</v>
      </c>
      <c r="D7" t="s" s="4">
        <v>549</v>
      </c>
      <c r="E7" t="s" s="4">
        <v>549</v>
      </c>
      <c r="F7" t="s" s="4">
        <v>548</v>
      </c>
      <c r="G7" t="s" s="4">
        <v>548</v>
      </c>
    </row>
    <row r="8" ht="45.0" customHeight="true">
      <c r="A8" t="s" s="4">
        <v>132</v>
      </c>
      <c r="B8" t="s" s="4">
        <v>845</v>
      </c>
      <c r="C8" t="s" s="4">
        <v>548</v>
      </c>
      <c r="D8" t="s" s="4">
        <v>549</v>
      </c>
      <c r="E8" t="s" s="4">
        <v>549</v>
      </c>
      <c r="F8" t="s" s="4">
        <v>548</v>
      </c>
      <c r="G8" t="s" s="4">
        <v>548</v>
      </c>
    </row>
    <row r="9" ht="45.0" customHeight="true">
      <c r="A9" t="s" s="4">
        <v>141</v>
      </c>
      <c r="B9" t="s" s="4">
        <v>846</v>
      </c>
      <c r="C9" t="s" s="4">
        <v>548</v>
      </c>
      <c r="D9" t="s" s="4">
        <v>549</v>
      </c>
      <c r="E9" t="s" s="4">
        <v>549</v>
      </c>
      <c r="F9" t="s" s="4">
        <v>548</v>
      </c>
      <c r="G9" t="s" s="4">
        <v>548</v>
      </c>
    </row>
    <row r="10" ht="45.0" customHeight="true">
      <c r="A10" t="s" s="4">
        <v>149</v>
      </c>
      <c r="B10" t="s" s="4">
        <v>847</v>
      </c>
      <c r="C10" t="s" s="4">
        <v>548</v>
      </c>
      <c r="D10" t="s" s="4">
        <v>549</v>
      </c>
      <c r="E10" t="s" s="4">
        <v>549</v>
      </c>
      <c r="F10" t="s" s="4">
        <v>548</v>
      </c>
      <c r="G10" t="s" s="4">
        <v>548</v>
      </c>
    </row>
    <row r="11" ht="45.0" customHeight="true">
      <c r="A11" t="s" s="4">
        <v>157</v>
      </c>
      <c r="B11" t="s" s="4">
        <v>848</v>
      </c>
      <c r="C11" t="s" s="4">
        <v>548</v>
      </c>
      <c r="D11" t="s" s="4">
        <v>549</v>
      </c>
      <c r="E11" t="s" s="4">
        <v>549</v>
      </c>
      <c r="F11" t="s" s="4">
        <v>548</v>
      </c>
      <c r="G11" t="s" s="4">
        <v>548</v>
      </c>
    </row>
    <row r="12" ht="45.0" customHeight="true">
      <c r="A12" t="s" s="4">
        <v>165</v>
      </c>
      <c r="B12" t="s" s="4">
        <v>849</v>
      </c>
      <c r="C12" t="s" s="4">
        <v>548</v>
      </c>
      <c r="D12" t="s" s="4">
        <v>549</v>
      </c>
      <c r="E12" t="s" s="4">
        <v>549</v>
      </c>
      <c r="F12" t="s" s="4">
        <v>548</v>
      </c>
      <c r="G12" t="s" s="4">
        <v>548</v>
      </c>
    </row>
    <row r="13" ht="45.0" customHeight="true">
      <c r="A13" t="s" s="4">
        <v>174</v>
      </c>
      <c r="B13" t="s" s="4">
        <v>850</v>
      </c>
      <c r="C13" t="s" s="4">
        <v>548</v>
      </c>
      <c r="D13" t="s" s="4">
        <v>549</v>
      </c>
      <c r="E13" t="s" s="4">
        <v>549</v>
      </c>
      <c r="F13" t="s" s="4">
        <v>548</v>
      </c>
      <c r="G13" t="s" s="4">
        <v>548</v>
      </c>
    </row>
    <row r="14" ht="45.0" customHeight="true">
      <c r="A14" t="s" s="4">
        <v>182</v>
      </c>
      <c r="B14" t="s" s="4">
        <v>851</v>
      </c>
      <c r="C14" t="s" s="4">
        <v>548</v>
      </c>
      <c r="D14" t="s" s="4">
        <v>549</v>
      </c>
      <c r="E14" t="s" s="4">
        <v>549</v>
      </c>
      <c r="F14" t="s" s="4">
        <v>548</v>
      </c>
      <c r="G14" t="s" s="4">
        <v>548</v>
      </c>
    </row>
    <row r="15" ht="45.0" customHeight="true">
      <c r="A15" t="s" s="4">
        <v>191</v>
      </c>
      <c r="B15" t="s" s="4">
        <v>852</v>
      </c>
      <c r="C15" t="s" s="4">
        <v>548</v>
      </c>
      <c r="D15" t="s" s="4">
        <v>549</v>
      </c>
      <c r="E15" t="s" s="4">
        <v>549</v>
      </c>
      <c r="F15" t="s" s="4">
        <v>548</v>
      </c>
      <c r="G15" t="s" s="4">
        <v>548</v>
      </c>
    </row>
    <row r="16" ht="45.0" customHeight="true">
      <c r="A16" t="s" s="4">
        <v>204</v>
      </c>
      <c r="B16" t="s" s="4">
        <v>853</v>
      </c>
      <c r="C16" t="s" s="4">
        <v>548</v>
      </c>
      <c r="D16" t="s" s="4">
        <v>549</v>
      </c>
      <c r="E16" t="s" s="4">
        <v>549</v>
      </c>
      <c r="F16" t="s" s="4">
        <v>548</v>
      </c>
      <c r="G16" t="s" s="4">
        <v>548</v>
      </c>
    </row>
    <row r="17" ht="45.0" customHeight="true">
      <c r="A17" t="s" s="4">
        <v>213</v>
      </c>
      <c r="B17" t="s" s="4">
        <v>854</v>
      </c>
      <c r="C17" t="s" s="4">
        <v>548</v>
      </c>
      <c r="D17" t="s" s="4">
        <v>549</v>
      </c>
      <c r="E17" t="s" s="4">
        <v>549</v>
      </c>
      <c r="F17" t="s" s="4">
        <v>548</v>
      </c>
      <c r="G17" t="s" s="4">
        <v>548</v>
      </c>
    </row>
    <row r="18" ht="45.0" customHeight="true">
      <c r="A18" t="s" s="4">
        <v>218</v>
      </c>
      <c r="B18" t="s" s="4">
        <v>855</v>
      </c>
      <c r="C18" t="s" s="4">
        <v>548</v>
      </c>
      <c r="D18" t="s" s="4">
        <v>549</v>
      </c>
      <c r="E18" t="s" s="4">
        <v>549</v>
      </c>
      <c r="F18" t="s" s="4">
        <v>548</v>
      </c>
      <c r="G18" t="s" s="4">
        <v>548</v>
      </c>
    </row>
    <row r="19" ht="45.0" customHeight="true">
      <c r="A19" t="s" s="4">
        <v>228</v>
      </c>
      <c r="B19" t="s" s="4">
        <v>856</v>
      </c>
      <c r="C19" t="s" s="4">
        <v>548</v>
      </c>
      <c r="D19" t="s" s="4">
        <v>549</v>
      </c>
      <c r="E19" t="s" s="4">
        <v>549</v>
      </c>
      <c r="F19" t="s" s="4">
        <v>548</v>
      </c>
      <c r="G19" t="s" s="4">
        <v>548</v>
      </c>
    </row>
    <row r="20" ht="45.0" customHeight="true">
      <c r="A20" t="s" s="4">
        <v>234</v>
      </c>
      <c r="B20" t="s" s="4">
        <v>857</v>
      </c>
      <c r="C20" t="s" s="4">
        <v>548</v>
      </c>
      <c r="D20" t="s" s="4">
        <v>549</v>
      </c>
      <c r="E20" t="s" s="4">
        <v>549</v>
      </c>
      <c r="F20" t="s" s="4">
        <v>548</v>
      </c>
      <c r="G20" t="s" s="4">
        <v>548</v>
      </c>
    </row>
    <row r="21" ht="45.0" customHeight="true">
      <c r="A21" t="s" s="4">
        <v>243</v>
      </c>
      <c r="B21" t="s" s="4">
        <v>858</v>
      </c>
      <c r="C21" t="s" s="4">
        <v>548</v>
      </c>
      <c r="D21" t="s" s="4">
        <v>549</v>
      </c>
      <c r="E21" t="s" s="4">
        <v>549</v>
      </c>
      <c r="F21" t="s" s="4">
        <v>548</v>
      </c>
      <c r="G21" t="s" s="4">
        <v>548</v>
      </c>
    </row>
    <row r="22" ht="45.0" customHeight="true">
      <c r="A22" t="s" s="4">
        <v>252</v>
      </c>
      <c r="B22" t="s" s="4">
        <v>859</v>
      </c>
      <c r="C22" t="s" s="4">
        <v>548</v>
      </c>
      <c r="D22" t="s" s="4">
        <v>549</v>
      </c>
      <c r="E22" t="s" s="4">
        <v>549</v>
      </c>
      <c r="F22" t="s" s="4">
        <v>548</v>
      </c>
      <c r="G22" t="s" s="4">
        <v>548</v>
      </c>
    </row>
    <row r="23" ht="45.0" customHeight="true">
      <c r="A23" t="s" s="4">
        <v>260</v>
      </c>
      <c r="B23" t="s" s="4">
        <v>860</v>
      </c>
      <c r="C23" t="s" s="4">
        <v>548</v>
      </c>
      <c r="D23" t="s" s="4">
        <v>549</v>
      </c>
      <c r="E23" t="s" s="4">
        <v>549</v>
      </c>
      <c r="F23" t="s" s="4">
        <v>548</v>
      </c>
      <c r="G23" t="s" s="4">
        <v>548</v>
      </c>
    </row>
    <row r="24" ht="45.0" customHeight="true">
      <c r="A24" t="s" s="4">
        <v>266</v>
      </c>
      <c r="B24" t="s" s="4">
        <v>861</v>
      </c>
      <c r="C24" t="s" s="4">
        <v>548</v>
      </c>
      <c r="D24" t="s" s="4">
        <v>549</v>
      </c>
      <c r="E24" t="s" s="4">
        <v>549</v>
      </c>
      <c r="F24" t="s" s="4">
        <v>548</v>
      </c>
      <c r="G24" t="s" s="4">
        <v>548</v>
      </c>
    </row>
    <row r="25" ht="45.0" customHeight="true">
      <c r="A25" t="s" s="4">
        <v>271</v>
      </c>
      <c r="B25" t="s" s="4">
        <v>862</v>
      </c>
      <c r="C25" t="s" s="4">
        <v>548</v>
      </c>
      <c r="D25" t="s" s="4">
        <v>549</v>
      </c>
      <c r="E25" t="s" s="4">
        <v>549</v>
      </c>
      <c r="F25" t="s" s="4">
        <v>548</v>
      </c>
      <c r="G25" t="s" s="4">
        <v>548</v>
      </c>
    </row>
    <row r="26" ht="45.0" customHeight="true">
      <c r="A26" t="s" s="4">
        <v>277</v>
      </c>
      <c r="B26" t="s" s="4">
        <v>863</v>
      </c>
      <c r="C26" t="s" s="4">
        <v>548</v>
      </c>
      <c r="D26" t="s" s="4">
        <v>549</v>
      </c>
      <c r="E26" t="s" s="4">
        <v>549</v>
      </c>
      <c r="F26" t="s" s="4">
        <v>548</v>
      </c>
      <c r="G26" t="s" s="4">
        <v>548</v>
      </c>
    </row>
    <row r="27" ht="45.0" customHeight="true">
      <c r="A27" t="s" s="4">
        <v>282</v>
      </c>
      <c r="B27" t="s" s="4">
        <v>864</v>
      </c>
      <c r="C27" t="s" s="4">
        <v>548</v>
      </c>
      <c r="D27" t="s" s="4">
        <v>549</v>
      </c>
      <c r="E27" t="s" s="4">
        <v>549</v>
      </c>
      <c r="F27" t="s" s="4">
        <v>548</v>
      </c>
      <c r="G27" t="s" s="4">
        <v>548</v>
      </c>
    </row>
    <row r="28" ht="45.0" customHeight="true">
      <c r="A28" t="s" s="4">
        <v>288</v>
      </c>
      <c r="B28" t="s" s="4">
        <v>865</v>
      </c>
      <c r="C28" t="s" s="4">
        <v>548</v>
      </c>
      <c r="D28" t="s" s="4">
        <v>549</v>
      </c>
      <c r="E28" t="s" s="4">
        <v>549</v>
      </c>
      <c r="F28" t="s" s="4">
        <v>548</v>
      </c>
      <c r="G28" t="s" s="4">
        <v>548</v>
      </c>
    </row>
    <row r="29" ht="45.0" customHeight="true">
      <c r="A29" t="s" s="4">
        <v>293</v>
      </c>
      <c r="B29" t="s" s="4">
        <v>866</v>
      </c>
      <c r="C29" t="s" s="4">
        <v>548</v>
      </c>
      <c r="D29" t="s" s="4">
        <v>549</v>
      </c>
      <c r="E29" t="s" s="4">
        <v>549</v>
      </c>
      <c r="F29" t="s" s="4">
        <v>548</v>
      </c>
      <c r="G29" t="s" s="4">
        <v>548</v>
      </c>
    </row>
    <row r="30" ht="45.0" customHeight="true">
      <c r="A30" t="s" s="4">
        <v>299</v>
      </c>
      <c r="B30" t="s" s="4">
        <v>867</v>
      </c>
      <c r="C30" t="s" s="4">
        <v>548</v>
      </c>
      <c r="D30" t="s" s="4">
        <v>549</v>
      </c>
      <c r="E30" t="s" s="4">
        <v>549</v>
      </c>
      <c r="F30" t="s" s="4">
        <v>548</v>
      </c>
      <c r="G30" t="s" s="4">
        <v>548</v>
      </c>
    </row>
    <row r="31" ht="45.0" customHeight="true">
      <c r="A31" t="s" s="4">
        <v>304</v>
      </c>
      <c r="B31" t="s" s="4">
        <v>868</v>
      </c>
      <c r="C31" t="s" s="4">
        <v>548</v>
      </c>
      <c r="D31" t="s" s="4">
        <v>549</v>
      </c>
      <c r="E31" t="s" s="4">
        <v>549</v>
      </c>
      <c r="F31" t="s" s="4">
        <v>548</v>
      </c>
      <c r="G31" t="s" s="4">
        <v>548</v>
      </c>
    </row>
    <row r="32" ht="45.0" customHeight="true">
      <c r="A32" t="s" s="4">
        <v>308</v>
      </c>
      <c r="B32" t="s" s="4">
        <v>869</v>
      </c>
      <c r="C32" t="s" s="4">
        <v>548</v>
      </c>
      <c r="D32" t="s" s="4">
        <v>549</v>
      </c>
      <c r="E32" t="s" s="4">
        <v>549</v>
      </c>
      <c r="F32" t="s" s="4">
        <v>548</v>
      </c>
      <c r="G32" t="s" s="4">
        <v>548</v>
      </c>
    </row>
    <row r="33" ht="45.0" customHeight="true">
      <c r="A33" t="s" s="4">
        <v>317</v>
      </c>
      <c r="B33" t="s" s="4">
        <v>870</v>
      </c>
      <c r="C33" t="s" s="4">
        <v>548</v>
      </c>
      <c r="D33" t="s" s="4">
        <v>549</v>
      </c>
      <c r="E33" t="s" s="4">
        <v>549</v>
      </c>
      <c r="F33" t="s" s="4">
        <v>548</v>
      </c>
      <c r="G33" t="s" s="4">
        <v>548</v>
      </c>
    </row>
    <row r="34" ht="45.0" customHeight="true">
      <c r="A34" t="s" s="4">
        <v>321</v>
      </c>
      <c r="B34" t="s" s="4">
        <v>871</v>
      </c>
      <c r="C34" t="s" s="4">
        <v>548</v>
      </c>
      <c r="D34" t="s" s="4">
        <v>549</v>
      </c>
      <c r="E34" t="s" s="4">
        <v>549</v>
      </c>
      <c r="F34" t="s" s="4">
        <v>548</v>
      </c>
      <c r="G34" t="s" s="4">
        <v>548</v>
      </c>
    </row>
    <row r="35" ht="45.0" customHeight="true">
      <c r="A35" t="s" s="4">
        <v>327</v>
      </c>
      <c r="B35" t="s" s="4">
        <v>872</v>
      </c>
      <c r="C35" t="s" s="4">
        <v>548</v>
      </c>
      <c r="D35" t="s" s="4">
        <v>549</v>
      </c>
      <c r="E35" t="s" s="4">
        <v>549</v>
      </c>
      <c r="F35" t="s" s="4">
        <v>548</v>
      </c>
      <c r="G35" t="s" s="4">
        <v>548</v>
      </c>
    </row>
    <row r="36" ht="45.0" customHeight="true">
      <c r="A36" t="s" s="4">
        <v>332</v>
      </c>
      <c r="B36" t="s" s="4">
        <v>873</v>
      </c>
      <c r="C36" t="s" s="4">
        <v>548</v>
      </c>
      <c r="D36" t="s" s="4">
        <v>549</v>
      </c>
      <c r="E36" t="s" s="4">
        <v>549</v>
      </c>
      <c r="F36" t="s" s="4">
        <v>548</v>
      </c>
      <c r="G36" t="s" s="4">
        <v>548</v>
      </c>
    </row>
    <row r="37" ht="45.0" customHeight="true">
      <c r="A37" t="s" s="4">
        <v>335</v>
      </c>
      <c r="B37" t="s" s="4">
        <v>874</v>
      </c>
      <c r="C37" t="s" s="4">
        <v>548</v>
      </c>
      <c r="D37" t="s" s="4">
        <v>549</v>
      </c>
      <c r="E37" t="s" s="4">
        <v>549</v>
      </c>
      <c r="F37" t="s" s="4">
        <v>548</v>
      </c>
      <c r="G37" t="s" s="4">
        <v>548</v>
      </c>
    </row>
    <row r="38" ht="45.0" customHeight="true">
      <c r="A38" t="s" s="4">
        <v>339</v>
      </c>
      <c r="B38" t="s" s="4">
        <v>875</v>
      </c>
      <c r="C38" t="s" s="4">
        <v>548</v>
      </c>
      <c r="D38" t="s" s="4">
        <v>549</v>
      </c>
      <c r="E38" t="s" s="4">
        <v>549</v>
      </c>
      <c r="F38" t="s" s="4">
        <v>548</v>
      </c>
      <c r="G38" t="s" s="4">
        <v>548</v>
      </c>
    </row>
    <row r="39" ht="45.0" customHeight="true">
      <c r="A39" t="s" s="4">
        <v>358</v>
      </c>
      <c r="B39" t="s" s="4">
        <v>876</v>
      </c>
      <c r="C39" t="s" s="4">
        <v>548</v>
      </c>
      <c r="D39" t="s" s="4">
        <v>549</v>
      </c>
      <c r="E39" t="s" s="4">
        <v>549</v>
      </c>
      <c r="F39" t="s" s="4">
        <v>548</v>
      </c>
      <c r="G39" t="s" s="4">
        <v>548</v>
      </c>
    </row>
    <row r="40" ht="45.0" customHeight="true">
      <c r="A40" t="s" s="4">
        <v>367</v>
      </c>
      <c r="B40" t="s" s="4">
        <v>877</v>
      </c>
      <c r="C40" t="s" s="4">
        <v>548</v>
      </c>
      <c r="D40" t="s" s="4">
        <v>549</v>
      </c>
      <c r="E40" t="s" s="4">
        <v>549</v>
      </c>
      <c r="F40" t="s" s="4">
        <v>548</v>
      </c>
      <c r="G40" t="s" s="4">
        <v>548</v>
      </c>
    </row>
    <row r="41" ht="45.0" customHeight="true">
      <c r="A41" t="s" s="4">
        <v>371</v>
      </c>
      <c r="B41" t="s" s="4">
        <v>878</v>
      </c>
      <c r="C41" t="s" s="4">
        <v>548</v>
      </c>
      <c r="D41" t="s" s="4">
        <v>549</v>
      </c>
      <c r="E41" t="s" s="4">
        <v>549</v>
      </c>
      <c r="F41" t="s" s="4">
        <v>548</v>
      </c>
      <c r="G41" t="s" s="4">
        <v>548</v>
      </c>
    </row>
    <row r="42" ht="45.0" customHeight="true">
      <c r="A42" t="s" s="4">
        <v>375</v>
      </c>
      <c r="B42" t="s" s="4">
        <v>879</v>
      </c>
      <c r="C42" t="s" s="4">
        <v>548</v>
      </c>
      <c r="D42" t="s" s="4">
        <v>549</v>
      </c>
      <c r="E42" t="s" s="4">
        <v>549</v>
      </c>
      <c r="F42" t="s" s="4">
        <v>548</v>
      </c>
      <c r="G42" t="s" s="4">
        <v>548</v>
      </c>
    </row>
    <row r="43" ht="45.0" customHeight="true">
      <c r="A43" t="s" s="4">
        <v>381</v>
      </c>
      <c r="B43" t="s" s="4">
        <v>880</v>
      </c>
      <c r="C43" t="s" s="4">
        <v>548</v>
      </c>
      <c r="D43" t="s" s="4">
        <v>549</v>
      </c>
      <c r="E43" t="s" s="4">
        <v>549</v>
      </c>
      <c r="F43" t="s" s="4">
        <v>548</v>
      </c>
      <c r="G43" t="s" s="4">
        <v>548</v>
      </c>
    </row>
    <row r="44" ht="45.0" customHeight="true">
      <c r="A44" t="s" s="4">
        <v>387</v>
      </c>
      <c r="B44" t="s" s="4">
        <v>881</v>
      </c>
      <c r="C44" t="s" s="4">
        <v>548</v>
      </c>
      <c r="D44" t="s" s="4">
        <v>549</v>
      </c>
      <c r="E44" t="s" s="4">
        <v>549</v>
      </c>
      <c r="F44" t="s" s="4">
        <v>548</v>
      </c>
      <c r="G44" t="s" s="4">
        <v>548</v>
      </c>
    </row>
    <row r="45" ht="45.0" customHeight="true">
      <c r="A45" t="s" s="4">
        <v>394</v>
      </c>
      <c r="B45" t="s" s="4">
        <v>882</v>
      </c>
      <c r="C45" t="s" s="4">
        <v>548</v>
      </c>
      <c r="D45" t="s" s="4">
        <v>549</v>
      </c>
      <c r="E45" t="s" s="4">
        <v>549</v>
      </c>
      <c r="F45" t="s" s="4">
        <v>548</v>
      </c>
      <c r="G45" t="s" s="4">
        <v>548</v>
      </c>
    </row>
    <row r="46" ht="45.0" customHeight="true">
      <c r="A46" t="s" s="4">
        <v>399</v>
      </c>
      <c r="B46" t="s" s="4">
        <v>883</v>
      </c>
      <c r="C46" t="s" s="4">
        <v>548</v>
      </c>
      <c r="D46" t="s" s="4">
        <v>549</v>
      </c>
      <c r="E46" t="s" s="4">
        <v>549</v>
      </c>
      <c r="F46" t="s" s="4">
        <v>548</v>
      </c>
      <c r="G46" t="s" s="4">
        <v>548</v>
      </c>
    </row>
    <row r="47" ht="45.0" customHeight="true">
      <c r="A47" t="s" s="4">
        <v>407</v>
      </c>
      <c r="B47" t="s" s="4">
        <v>884</v>
      </c>
      <c r="C47" t="s" s="4">
        <v>548</v>
      </c>
      <c r="D47" t="s" s="4">
        <v>549</v>
      </c>
      <c r="E47" t="s" s="4">
        <v>549</v>
      </c>
      <c r="F47" t="s" s="4">
        <v>548</v>
      </c>
      <c r="G47" t="s" s="4">
        <v>548</v>
      </c>
    </row>
    <row r="48" ht="45.0" customHeight="true">
      <c r="A48" t="s" s="4">
        <v>415</v>
      </c>
      <c r="B48" t="s" s="4">
        <v>885</v>
      </c>
      <c r="C48" t="s" s="4">
        <v>548</v>
      </c>
      <c r="D48" t="s" s="4">
        <v>549</v>
      </c>
      <c r="E48" t="s" s="4">
        <v>549</v>
      </c>
      <c r="F48" t="s" s="4">
        <v>548</v>
      </c>
      <c r="G48" t="s" s="4">
        <v>548</v>
      </c>
    </row>
    <row r="49" ht="45.0" customHeight="true">
      <c r="A49" t="s" s="4">
        <v>424</v>
      </c>
      <c r="B49" t="s" s="4">
        <v>886</v>
      </c>
      <c r="C49" t="s" s="4">
        <v>548</v>
      </c>
      <c r="D49" t="s" s="4">
        <v>549</v>
      </c>
      <c r="E49" t="s" s="4">
        <v>549</v>
      </c>
      <c r="F49" t="s" s="4">
        <v>548</v>
      </c>
      <c r="G49" t="s" s="4">
        <v>548</v>
      </c>
    </row>
    <row r="50" ht="45.0" customHeight="true">
      <c r="A50" t="s" s="4">
        <v>431</v>
      </c>
      <c r="B50" t="s" s="4">
        <v>887</v>
      </c>
      <c r="C50" t="s" s="4">
        <v>548</v>
      </c>
      <c r="D50" t="s" s="4">
        <v>549</v>
      </c>
      <c r="E50" t="s" s="4">
        <v>549</v>
      </c>
      <c r="F50" t="s" s="4">
        <v>548</v>
      </c>
      <c r="G50" t="s" s="4">
        <v>548</v>
      </c>
    </row>
    <row r="51" ht="45.0" customHeight="true">
      <c r="A51" t="s" s="4">
        <v>441</v>
      </c>
      <c r="B51" t="s" s="4">
        <v>888</v>
      </c>
      <c r="C51" t="s" s="4">
        <v>548</v>
      </c>
      <c r="D51" t="s" s="4">
        <v>549</v>
      </c>
      <c r="E51" t="s" s="4">
        <v>549</v>
      </c>
      <c r="F51" t="s" s="4">
        <v>548</v>
      </c>
      <c r="G51" t="s" s="4">
        <v>548</v>
      </c>
    </row>
    <row r="52" ht="45.0" customHeight="true">
      <c r="A52" t="s" s="4">
        <v>448</v>
      </c>
      <c r="B52" t="s" s="4">
        <v>889</v>
      </c>
      <c r="C52" t="s" s="4">
        <v>548</v>
      </c>
      <c r="D52" t="s" s="4">
        <v>549</v>
      </c>
      <c r="E52" t="s" s="4">
        <v>549</v>
      </c>
      <c r="F52" t="s" s="4">
        <v>548</v>
      </c>
      <c r="G52" t="s" s="4">
        <v>548</v>
      </c>
    </row>
    <row r="53" ht="45.0" customHeight="true">
      <c r="A53" t="s" s="4">
        <v>456</v>
      </c>
      <c r="B53" t="s" s="4">
        <v>890</v>
      </c>
      <c r="C53" t="s" s="4">
        <v>548</v>
      </c>
      <c r="D53" t="s" s="4">
        <v>549</v>
      </c>
      <c r="E53" t="s" s="4">
        <v>549</v>
      </c>
      <c r="F53" t="s" s="4">
        <v>548</v>
      </c>
      <c r="G53" t="s" s="4">
        <v>548</v>
      </c>
    </row>
    <row r="54" ht="45.0" customHeight="true">
      <c r="A54" t="s" s="4">
        <v>465</v>
      </c>
      <c r="B54" t="s" s="4">
        <v>891</v>
      </c>
      <c r="C54" t="s" s="4">
        <v>548</v>
      </c>
      <c r="D54" t="s" s="4">
        <v>549</v>
      </c>
      <c r="E54" t="s" s="4">
        <v>549</v>
      </c>
      <c r="F54" t="s" s="4">
        <v>548</v>
      </c>
      <c r="G54" t="s" s="4">
        <v>548</v>
      </c>
    </row>
    <row r="55" ht="45.0" customHeight="true">
      <c r="A55" t="s" s="4">
        <v>470</v>
      </c>
      <c r="B55" t="s" s="4">
        <v>892</v>
      </c>
      <c r="C55" t="s" s="4">
        <v>548</v>
      </c>
      <c r="D55" t="s" s="4">
        <v>549</v>
      </c>
      <c r="E55" t="s" s="4">
        <v>549</v>
      </c>
      <c r="F55" t="s" s="4">
        <v>548</v>
      </c>
      <c r="G55" t="s" s="4">
        <v>548</v>
      </c>
    </row>
    <row r="56" ht="45.0" customHeight="true">
      <c r="A56" t="s" s="4">
        <v>476</v>
      </c>
      <c r="B56" t="s" s="4">
        <v>893</v>
      </c>
      <c r="C56" t="s" s="4">
        <v>548</v>
      </c>
      <c r="D56" t="s" s="4">
        <v>549</v>
      </c>
      <c r="E56" t="s" s="4">
        <v>549</v>
      </c>
      <c r="F56" t="s" s="4">
        <v>548</v>
      </c>
      <c r="G56" t="s" s="4">
        <v>548</v>
      </c>
    </row>
    <row r="57" ht="45.0" customHeight="true">
      <c r="A57" t="s" s="4">
        <v>479</v>
      </c>
      <c r="B57" t="s" s="4">
        <v>894</v>
      </c>
      <c r="C57" t="s" s="4">
        <v>548</v>
      </c>
      <c r="D57" t="s" s="4">
        <v>549</v>
      </c>
      <c r="E57" t="s" s="4">
        <v>549</v>
      </c>
      <c r="F57" t="s" s="4">
        <v>548</v>
      </c>
      <c r="G57" t="s" s="4">
        <v>548</v>
      </c>
    </row>
    <row r="58" ht="45.0" customHeight="true">
      <c r="A58" t="s" s="4">
        <v>485</v>
      </c>
      <c r="B58" t="s" s="4">
        <v>895</v>
      </c>
      <c r="C58" t="s" s="4">
        <v>548</v>
      </c>
      <c r="D58" t="s" s="4">
        <v>549</v>
      </c>
      <c r="E58" t="s" s="4">
        <v>549</v>
      </c>
      <c r="F58" t="s" s="4">
        <v>548</v>
      </c>
      <c r="G58" t="s" s="4">
        <v>548</v>
      </c>
    </row>
    <row r="59" ht="45.0" customHeight="true">
      <c r="A59" t="s" s="4">
        <v>492</v>
      </c>
      <c r="B59" t="s" s="4">
        <v>896</v>
      </c>
      <c r="C59" t="s" s="4">
        <v>548</v>
      </c>
      <c r="D59" t="s" s="4">
        <v>549</v>
      </c>
      <c r="E59" t="s" s="4">
        <v>549</v>
      </c>
      <c r="F59" t="s" s="4">
        <v>548</v>
      </c>
      <c r="G59" t="s" s="4">
        <v>548</v>
      </c>
    </row>
    <row r="60" ht="45.0" customHeight="true">
      <c r="A60" t="s" s="4">
        <v>497</v>
      </c>
      <c r="B60" t="s" s="4">
        <v>897</v>
      </c>
      <c r="C60" t="s" s="4">
        <v>548</v>
      </c>
      <c r="D60" t="s" s="4">
        <v>549</v>
      </c>
      <c r="E60" t="s" s="4">
        <v>549</v>
      </c>
      <c r="F60" t="s" s="4">
        <v>548</v>
      </c>
      <c r="G60" t="s" s="4">
        <v>548</v>
      </c>
    </row>
    <row r="61" ht="45.0" customHeight="true">
      <c r="A61" t="s" s="4">
        <v>512</v>
      </c>
      <c r="B61" t="s" s="4">
        <v>898</v>
      </c>
      <c r="C61" t="s" s="4">
        <v>548</v>
      </c>
      <c r="D61" t="s" s="4">
        <v>549</v>
      </c>
      <c r="E61" t="s" s="4">
        <v>549</v>
      </c>
      <c r="F61" t="s" s="4">
        <v>548</v>
      </c>
      <c r="G61" t="s" s="4">
        <v>548</v>
      </c>
    </row>
    <row r="62" ht="45.0" customHeight="true">
      <c r="A62" t="s" s="4">
        <v>519</v>
      </c>
      <c r="B62" t="s" s="4">
        <v>899</v>
      </c>
      <c r="C62" t="s" s="4">
        <v>548</v>
      </c>
      <c r="D62" t="s" s="4">
        <v>549</v>
      </c>
      <c r="E62" t="s" s="4">
        <v>549</v>
      </c>
      <c r="F62" t="s" s="4">
        <v>548</v>
      </c>
      <c r="G62" t="s" s="4">
        <v>548</v>
      </c>
    </row>
    <row r="63" ht="45.0" customHeight="true">
      <c r="A63" t="s" s="4">
        <v>526</v>
      </c>
      <c r="B63" t="s" s="4">
        <v>900</v>
      </c>
      <c r="C63" t="s" s="4">
        <v>548</v>
      </c>
      <c r="D63" t="s" s="4">
        <v>549</v>
      </c>
      <c r="E63" t="s" s="4">
        <v>549</v>
      </c>
      <c r="F63" t="s" s="4">
        <v>548</v>
      </c>
      <c r="G63" t="s" s="4">
        <v>548</v>
      </c>
    </row>
    <row r="64" ht="45.0" customHeight="true">
      <c r="A64" t="s" s="4">
        <v>349</v>
      </c>
      <c r="B64" t="s" s="4">
        <v>901</v>
      </c>
      <c r="C64" t="s" s="4">
        <v>548</v>
      </c>
      <c r="D64" t="s" s="4">
        <v>549</v>
      </c>
      <c r="E64" t="s" s="4">
        <v>549</v>
      </c>
      <c r="F64" t="s" s="4">
        <v>548</v>
      </c>
      <c r="G64" t="s" s="4">
        <v>548</v>
      </c>
    </row>
    <row r="65" ht="45.0" customHeight="true">
      <c r="A65" t="s" s="4">
        <v>500</v>
      </c>
      <c r="B65" t="s" s="4">
        <v>902</v>
      </c>
      <c r="C65" t="s" s="4">
        <v>548</v>
      </c>
      <c r="D65" t="s" s="4">
        <v>549</v>
      </c>
      <c r="E65" t="s" s="4">
        <v>549</v>
      </c>
      <c r="F65" t="s" s="4">
        <v>548</v>
      </c>
      <c r="G65" t="s" s="4">
        <v>548</v>
      </c>
    </row>
    <row r="66" ht="45.0" customHeight="true">
      <c r="A66" t="s" s="4">
        <v>506</v>
      </c>
      <c r="B66" t="s" s="4">
        <v>903</v>
      </c>
      <c r="C66" t="s" s="4">
        <v>548</v>
      </c>
      <c r="D66" t="s" s="4">
        <v>549</v>
      </c>
      <c r="E66" t="s" s="4">
        <v>549</v>
      </c>
      <c r="F66" t="s" s="4">
        <v>548</v>
      </c>
      <c r="G66" t="s" s="4">
        <v>548</v>
      </c>
    </row>
    <row r="67" ht="45.0" customHeight="true">
      <c r="A67" t="s" s="4">
        <v>197</v>
      </c>
      <c r="B67" t="s" s="4">
        <v>904</v>
      </c>
      <c r="C67" t="s" s="4">
        <v>548</v>
      </c>
      <c r="D67" t="s" s="4">
        <v>549</v>
      </c>
      <c r="E67" t="s" s="4">
        <v>549</v>
      </c>
      <c r="F67" t="s" s="4">
        <v>548</v>
      </c>
      <c r="G67" t="s" s="4">
        <v>548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44.2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4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905</v>
      </c>
      <c r="D2" t="s">
        <v>906</v>
      </c>
      <c r="E2" t="s">
        <v>907</v>
      </c>
      <c r="F2" t="s">
        <v>908</v>
      </c>
      <c r="G2" t="s">
        <v>909</v>
      </c>
    </row>
    <row r="3">
      <c r="A3" t="s" s="1">
        <v>541</v>
      </c>
      <c r="B3" s="1"/>
      <c r="C3" t="s" s="1">
        <v>910</v>
      </c>
      <c r="D3" t="s" s="1">
        <v>911</v>
      </c>
      <c r="E3" t="s" s="1">
        <v>912</v>
      </c>
      <c r="F3" t="s" s="1">
        <v>913</v>
      </c>
      <c r="G3" t="s" s="1">
        <v>914</v>
      </c>
    </row>
    <row r="4" ht="45.0" customHeight="true">
      <c r="A4" t="s" s="4">
        <v>94</v>
      </c>
      <c r="B4" t="s" s="4">
        <v>915</v>
      </c>
      <c r="C4" t="s" s="4">
        <v>916</v>
      </c>
      <c r="D4" t="s" s="4">
        <v>549</v>
      </c>
      <c r="E4" t="s" s="4">
        <v>549</v>
      </c>
      <c r="F4" t="s" s="4">
        <v>92</v>
      </c>
      <c r="G4" t="s" s="4">
        <v>917</v>
      </c>
    </row>
    <row r="5" ht="45.0" customHeight="true">
      <c r="A5" t="s" s="4">
        <v>108</v>
      </c>
      <c r="B5" t="s" s="4">
        <v>918</v>
      </c>
      <c r="C5" t="s" s="4">
        <v>916</v>
      </c>
      <c r="D5" t="s" s="4">
        <v>549</v>
      </c>
      <c r="E5" t="s" s="4">
        <v>549</v>
      </c>
      <c r="F5" t="s" s="4">
        <v>92</v>
      </c>
      <c r="G5" t="s" s="4">
        <v>917</v>
      </c>
    </row>
    <row r="6" ht="45.0" customHeight="true">
      <c r="A6" t="s" s="4">
        <v>117</v>
      </c>
      <c r="B6" t="s" s="4">
        <v>919</v>
      </c>
      <c r="C6" t="s" s="4">
        <v>916</v>
      </c>
      <c r="D6" t="s" s="4">
        <v>549</v>
      </c>
      <c r="E6" t="s" s="4">
        <v>549</v>
      </c>
      <c r="F6" t="s" s="4">
        <v>92</v>
      </c>
      <c r="G6" t="s" s="4">
        <v>917</v>
      </c>
    </row>
    <row r="7" ht="45.0" customHeight="true">
      <c r="A7" t="s" s="4">
        <v>124</v>
      </c>
      <c r="B7" t="s" s="4">
        <v>920</v>
      </c>
      <c r="C7" t="s" s="4">
        <v>916</v>
      </c>
      <c r="D7" t="s" s="4">
        <v>549</v>
      </c>
      <c r="E7" t="s" s="4">
        <v>549</v>
      </c>
      <c r="F7" t="s" s="4">
        <v>92</v>
      </c>
      <c r="G7" t="s" s="4">
        <v>917</v>
      </c>
    </row>
    <row r="8" ht="45.0" customHeight="true">
      <c r="A8" t="s" s="4">
        <v>132</v>
      </c>
      <c r="B8" t="s" s="4">
        <v>921</v>
      </c>
      <c r="C8" t="s" s="4">
        <v>916</v>
      </c>
      <c r="D8" t="s" s="4">
        <v>549</v>
      </c>
      <c r="E8" t="s" s="4">
        <v>549</v>
      </c>
      <c r="F8" t="s" s="4">
        <v>92</v>
      </c>
      <c r="G8" t="s" s="4">
        <v>917</v>
      </c>
    </row>
    <row r="9" ht="45.0" customHeight="true">
      <c r="A9" t="s" s="4">
        <v>141</v>
      </c>
      <c r="B9" t="s" s="4">
        <v>922</v>
      </c>
      <c r="C9" t="s" s="4">
        <v>916</v>
      </c>
      <c r="D9" t="s" s="4">
        <v>549</v>
      </c>
      <c r="E9" t="s" s="4">
        <v>549</v>
      </c>
      <c r="F9" t="s" s="4">
        <v>92</v>
      </c>
      <c r="G9" t="s" s="4">
        <v>917</v>
      </c>
    </row>
    <row r="10" ht="45.0" customHeight="true">
      <c r="A10" t="s" s="4">
        <v>149</v>
      </c>
      <c r="B10" t="s" s="4">
        <v>923</v>
      </c>
      <c r="C10" t="s" s="4">
        <v>916</v>
      </c>
      <c r="D10" t="s" s="4">
        <v>549</v>
      </c>
      <c r="E10" t="s" s="4">
        <v>549</v>
      </c>
      <c r="F10" t="s" s="4">
        <v>92</v>
      </c>
      <c r="G10" t="s" s="4">
        <v>917</v>
      </c>
    </row>
    <row r="11" ht="45.0" customHeight="true">
      <c r="A11" t="s" s="4">
        <v>157</v>
      </c>
      <c r="B11" t="s" s="4">
        <v>924</v>
      </c>
      <c r="C11" t="s" s="4">
        <v>916</v>
      </c>
      <c r="D11" t="s" s="4">
        <v>549</v>
      </c>
      <c r="E11" t="s" s="4">
        <v>549</v>
      </c>
      <c r="F11" t="s" s="4">
        <v>92</v>
      </c>
      <c r="G11" t="s" s="4">
        <v>917</v>
      </c>
    </row>
    <row r="12" ht="45.0" customHeight="true">
      <c r="A12" t="s" s="4">
        <v>165</v>
      </c>
      <c r="B12" t="s" s="4">
        <v>925</v>
      </c>
      <c r="C12" t="s" s="4">
        <v>916</v>
      </c>
      <c r="D12" t="s" s="4">
        <v>549</v>
      </c>
      <c r="E12" t="s" s="4">
        <v>549</v>
      </c>
      <c r="F12" t="s" s="4">
        <v>92</v>
      </c>
      <c r="G12" t="s" s="4">
        <v>917</v>
      </c>
    </row>
    <row r="13" ht="45.0" customHeight="true">
      <c r="A13" t="s" s="4">
        <v>174</v>
      </c>
      <c r="B13" t="s" s="4">
        <v>926</v>
      </c>
      <c r="C13" t="s" s="4">
        <v>916</v>
      </c>
      <c r="D13" t="s" s="4">
        <v>549</v>
      </c>
      <c r="E13" t="s" s="4">
        <v>549</v>
      </c>
      <c r="F13" t="s" s="4">
        <v>92</v>
      </c>
      <c r="G13" t="s" s="4">
        <v>917</v>
      </c>
    </row>
    <row r="14" ht="45.0" customHeight="true">
      <c r="A14" t="s" s="4">
        <v>182</v>
      </c>
      <c r="B14" t="s" s="4">
        <v>927</v>
      </c>
      <c r="C14" t="s" s="4">
        <v>916</v>
      </c>
      <c r="D14" t="s" s="4">
        <v>549</v>
      </c>
      <c r="E14" t="s" s="4">
        <v>549</v>
      </c>
      <c r="F14" t="s" s="4">
        <v>92</v>
      </c>
      <c r="G14" t="s" s="4">
        <v>917</v>
      </c>
    </row>
    <row r="15" ht="45.0" customHeight="true">
      <c r="A15" t="s" s="4">
        <v>191</v>
      </c>
      <c r="B15" t="s" s="4">
        <v>928</v>
      </c>
      <c r="C15" t="s" s="4">
        <v>916</v>
      </c>
      <c r="D15" t="s" s="4">
        <v>549</v>
      </c>
      <c r="E15" t="s" s="4">
        <v>549</v>
      </c>
      <c r="F15" t="s" s="4">
        <v>92</v>
      </c>
      <c r="G15" t="s" s="4">
        <v>917</v>
      </c>
    </row>
    <row r="16" ht="45.0" customHeight="true">
      <c r="A16" t="s" s="4">
        <v>204</v>
      </c>
      <c r="B16" t="s" s="4">
        <v>929</v>
      </c>
      <c r="C16" t="s" s="4">
        <v>916</v>
      </c>
      <c r="D16" t="s" s="4">
        <v>549</v>
      </c>
      <c r="E16" t="s" s="4">
        <v>549</v>
      </c>
      <c r="F16" t="s" s="4">
        <v>92</v>
      </c>
      <c r="G16" t="s" s="4">
        <v>917</v>
      </c>
    </row>
    <row r="17" ht="45.0" customHeight="true">
      <c r="A17" t="s" s="4">
        <v>213</v>
      </c>
      <c r="B17" t="s" s="4">
        <v>930</v>
      </c>
      <c r="C17" t="s" s="4">
        <v>916</v>
      </c>
      <c r="D17" t="s" s="4">
        <v>549</v>
      </c>
      <c r="E17" t="s" s="4">
        <v>549</v>
      </c>
      <c r="F17" t="s" s="4">
        <v>92</v>
      </c>
      <c r="G17" t="s" s="4">
        <v>917</v>
      </c>
    </row>
    <row r="18" ht="45.0" customHeight="true">
      <c r="A18" t="s" s="4">
        <v>218</v>
      </c>
      <c r="B18" t="s" s="4">
        <v>931</v>
      </c>
      <c r="C18" t="s" s="4">
        <v>916</v>
      </c>
      <c r="D18" t="s" s="4">
        <v>549</v>
      </c>
      <c r="E18" t="s" s="4">
        <v>549</v>
      </c>
      <c r="F18" t="s" s="4">
        <v>92</v>
      </c>
      <c r="G18" t="s" s="4">
        <v>917</v>
      </c>
    </row>
    <row r="19" ht="45.0" customHeight="true">
      <c r="A19" t="s" s="4">
        <v>228</v>
      </c>
      <c r="B19" t="s" s="4">
        <v>932</v>
      </c>
      <c r="C19" t="s" s="4">
        <v>916</v>
      </c>
      <c r="D19" t="s" s="4">
        <v>549</v>
      </c>
      <c r="E19" t="s" s="4">
        <v>549</v>
      </c>
      <c r="F19" t="s" s="4">
        <v>92</v>
      </c>
      <c r="G19" t="s" s="4">
        <v>917</v>
      </c>
    </row>
    <row r="20" ht="45.0" customHeight="true">
      <c r="A20" t="s" s="4">
        <v>234</v>
      </c>
      <c r="B20" t="s" s="4">
        <v>933</v>
      </c>
      <c r="C20" t="s" s="4">
        <v>916</v>
      </c>
      <c r="D20" t="s" s="4">
        <v>549</v>
      </c>
      <c r="E20" t="s" s="4">
        <v>549</v>
      </c>
      <c r="F20" t="s" s="4">
        <v>92</v>
      </c>
      <c r="G20" t="s" s="4">
        <v>917</v>
      </c>
    </row>
    <row r="21" ht="45.0" customHeight="true">
      <c r="A21" t="s" s="4">
        <v>243</v>
      </c>
      <c r="B21" t="s" s="4">
        <v>934</v>
      </c>
      <c r="C21" t="s" s="4">
        <v>916</v>
      </c>
      <c r="D21" t="s" s="4">
        <v>549</v>
      </c>
      <c r="E21" t="s" s="4">
        <v>549</v>
      </c>
      <c r="F21" t="s" s="4">
        <v>92</v>
      </c>
      <c r="G21" t="s" s="4">
        <v>917</v>
      </c>
    </row>
    <row r="22" ht="45.0" customHeight="true">
      <c r="A22" t="s" s="4">
        <v>252</v>
      </c>
      <c r="B22" t="s" s="4">
        <v>935</v>
      </c>
      <c r="C22" t="s" s="4">
        <v>916</v>
      </c>
      <c r="D22" t="s" s="4">
        <v>549</v>
      </c>
      <c r="E22" t="s" s="4">
        <v>549</v>
      </c>
      <c r="F22" t="s" s="4">
        <v>92</v>
      </c>
      <c r="G22" t="s" s="4">
        <v>917</v>
      </c>
    </row>
    <row r="23" ht="45.0" customHeight="true">
      <c r="A23" t="s" s="4">
        <v>260</v>
      </c>
      <c r="B23" t="s" s="4">
        <v>936</v>
      </c>
      <c r="C23" t="s" s="4">
        <v>916</v>
      </c>
      <c r="D23" t="s" s="4">
        <v>549</v>
      </c>
      <c r="E23" t="s" s="4">
        <v>549</v>
      </c>
      <c r="F23" t="s" s="4">
        <v>92</v>
      </c>
      <c r="G23" t="s" s="4">
        <v>917</v>
      </c>
    </row>
    <row r="24" ht="45.0" customHeight="true">
      <c r="A24" t="s" s="4">
        <v>266</v>
      </c>
      <c r="B24" t="s" s="4">
        <v>937</v>
      </c>
      <c r="C24" t="s" s="4">
        <v>916</v>
      </c>
      <c r="D24" t="s" s="4">
        <v>549</v>
      </c>
      <c r="E24" t="s" s="4">
        <v>549</v>
      </c>
      <c r="F24" t="s" s="4">
        <v>92</v>
      </c>
      <c r="G24" t="s" s="4">
        <v>917</v>
      </c>
    </row>
    <row r="25" ht="45.0" customHeight="true">
      <c r="A25" t="s" s="4">
        <v>271</v>
      </c>
      <c r="B25" t="s" s="4">
        <v>938</v>
      </c>
      <c r="C25" t="s" s="4">
        <v>916</v>
      </c>
      <c r="D25" t="s" s="4">
        <v>549</v>
      </c>
      <c r="E25" t="s" s="4">
        <v>549</v>
      </c>
      <c r="F25" t="s" s="4">
        <v>92</v>
      </c>
      <c r="G25" t="s" s="4">
        <v>917</v>
      </c>
    </row>
    <row r="26" ht="45.0" customHeight="true">
      <c r="A26" t="s" s="4">
        <v>277</v>
      </c>
      <c r="B26" t="s" s="4">
        <v>939</v>
      </c>
      <c r="C26" t="s" s="4">
        <v>916</v>
      </c>
      <c r="D26" t="s" s="4">
        <v>549</v>
      </c>
      <c r="E26" t="s" s="4">
        <v>549</v>
      </c>
      <c r="F26" t="s" s="4">
        <v>92</v>
      </c>
      <c r="G26" t="s" s="4">
        <v>917</v>
      </c>
    </row>
    <row r="27" ht="45.0" customHeight="true">
      <c r="A27" t="s" s="4">
        <v>282</v>
      </c>
      <c r="B27" t="s" s="4">
        <v>940</v>
      </c>
      <c r="C27" t="s" s="4">
        <v>916</v>
      </c>
      <c r="D27" t="s" s="4">
        <v>549</v>
      </c>
      <c r="E27" t="s" s="4">
        <v>549</v>
      </c>
      <c r="F27" t="s" s="4">
        <v>92</v>
      </c>
      <c r="G27" t="s" s="4">
        <v>917</v>
      </c>
    </row>
    <row r="28" ht="45.0" customHeight="true">
      <c r="A28" t="s" s="4">
        <v>288</v>
      </c>
      <c r="B28" t="s" s="4">
        <v>941</v>
      </c>
      <c r="C28" t="s" s="4">
        <v>916</v>
      </c>
      <c r="D28" t="s" s="4">
        <v>549</v>
      </c>
      <c r="E28" t="s" s="4">
        <v>549</v>
      </c>
      <c r="F28" t="s" s="4">
        <v>92</v>
      </c>
      <c r="G28" t="s" s="4">
        <v>917</v>
      </c>
    </row>
    <row r="29" ht="45.0" customHeight="true">
      <c r="A29" t="s" s="4">
        <v>293</v>
      </c>
      <c r="B29" t="s" s="4">
        <v>942</v>
      </c>
      <c r="C29" t="s" s="4">
        <v>916</v>
      </c>
      <c r="D29" t="s" s="4">
        <v>549</v>
      </c>
      <c r="E29" t="s" s="4">
        <v>549</v>
      </c>
      <c r="F29" t="s" s="4">
        <v>92</v>
      </c>
      <c r="G29" t="s" s="4">
        <v>917</v>
      </c>
    </row>
    <row r="30" ht="45.0" customHeight="true">
      <c r="A30" t="s" s="4">
        <v>299</v>
      </c>
      <c r="B30" t="s" s="4">
        <v>943</v>
      </c>
      <c r="C30" t="s" s="4">
        <v>916</v>
      </c>
      <c r="D30" t="s" s="4">
        <v>549</v>
      </c>
      <c r="E30" t="s" s="4">
        <v>549</v>
      </c>
      <c r="F30" t="s" s="4">
        <v>92</v>
      </c>
      <c r="G30" t="s" s="4">
        <v>917</v>
      </c>
    </row>
    <row r="31" ht="45.0" customHeight="true">
      <c r="A31" t="s" s="4">
        <v>304</v>
      </c>
      <c r="B31" t="s" s="4">
        <v>944</v>
      </c>
      <c r="C31" t="s" s="4">
        <v>916</v>
      </c>
      <c r="D31" t="s" s="4">
        <v>549</v>
      </c>
      <c r="E31" t="s" s="4">
        <v>549</v>
      </c>
      <c r="F31" t="s" s="4">
        <v>92</v>
      </c>
      <c r="G31" t="s" s="4">
        <v>917</v>
      </c>
    </row>
    <row r="32" ht="45.0" customHeight="true">
      <c r="A32" t="s" s="4">
        <v>308</v>
      </c>
      <c r="B32" t="s" s="4">
        <v>945</v>
      </c>
      <c r="C32" t="s" s="4">
        <v>916</v>
      </c>
      <c r="D32" t="s" s="4">
        <v>549</v>
      </c>
      <c r="E32" t="s" s="4">
        <v>549</v>
      </c>
      <c r="F32" t="s" s="4">
        <v>92</v>
      </c>
      <c r="G32" t="s" s="4">
        <v>917</v>
      </c>
    </row>
    <row r="33" ht="45.0" customHeight="true">
      <c r="A33" t="s" s="4">
        <v>317</v>
      </c>
      <c r="B33" t="s" s="4">
        <v>946</v>
      </c>
      <c r="C33" t="s" s="4">
        <v>916</v>
      </c>
      <c r="D33" t="s" s="4">
        <v>549</v>
      </c>
      <c r="E33" t="s" s="4">
        <v>549</v>
      </c>
      <c r="F33" t="s" s="4">
        <v>92</v>
      </c>
      <c r="G33" t="s" s="4">
        <v>917</v>
      </c>
    </row>
    <row r="34" ht="45.0" customHeight="true">
      <c r="A34" t="s" s="4">
        <v>321</v>
      </c>
      <c r="B34" t="s" s="4">
        <v>947</v>
      </c>
      <c r="C34" t="s" s="4">
        <v>916</v>
      </c>
      <c r="D34" t="s" s="4">
        <v>549</v>
      </c>
      <c r="E34" t="s" s="4">
        <v>549</v>
      </c>
      <c r="F34" t="s" s="4">
        <v>92</v>
      </c>
      <c r="G34" t="s" s="4">
        <v>917</v>
      </c>
    </row>
    <row r="35" ht="45.0" customHeight="true">
      <c r="A35" t="s" s="4">
        <v>327</v>
      </c>
      <c r="B35" t="s" s="4">
        <v>948</v>
      </c>
      <c r="C35" t="s" s="4">
        <v>916</v>
      </c>
      <c r="D35" t="s" s="4">
        <v>549</v>
      </c>
      <c r="E35" t="s" s="4">
        <v>549</v>
      </c>
      <c r="F35" t="s" s="4">
        <v>92</v>
      </c>
      <c r="G35" t="s" s="4">
        <v>917</v>
      </c>
    </row>
    <row r="36" ht="45.0" customHeight="true">
      <c r="A36" t="s" s="4">
        <v>332</v>
      </c>
      <c r="B36" t="s" s="4">
        <v>949</v>
      </c>
      <c r="C36" t="s" s="4">
        <v>916</v>
      </c>
      <c r="D36" t="s" s="4">
        <v>549</v>
      </c>
      <c r="E36" t="s" s="4">
        <v>549</v>
      </c>
      <c r="F36" t="s" s="4">
        <v>92</v>
      </c>
      <c r="G36" t="s" s="4">
        <v>917</v>
      </c>
    </row>
    <row r="37" ht="45.0" customHeight="true">
      <c r="A37" t="s" s="4">
        <v>335</v>
      </c>
      <c r="B37" t="s" s="4">
        <v>950</v>
      </c>
      <c r="C37" t="s" s="4">
        <v>916</v>
      </c>
      <c r="D37" t="s" s="4">
        <v>549</v>
      </c>
      <c r="E37" t="s" s="4">
        <v>549</v>
      </c>
      <c r="F37" t="s" s="4">
        <v>92</v>
      </c>
      <c r="G37" t="s" s="4">
        <v>917</v>
      </c>
    </row>
    <row r="38" ht="45.0" customHeight="true">
      <c r="A38" t="s" s="4">
        <v>339</v>
      </c>
      <c r="B38" t="s" s="4">
        <v>951</v>
      </c>
      <c r="C38" t="s" s="4">
        <v>916</v>
      </c>
      <c r="D38" t="s" s="4">
        <v>549</v>
      </c>
      <c r="E38" t="s" s="4">
        <v>549</v>
      </c>
      <c r="F38" t="s" s="4">
        <v>92</v>
      </c>
      <c r="G38" t="s" s="4">
        <v>917</v>
      </c>
    </row>
    <row r="39" ht="45.0" customHeight="true">
      <c r="A39" t="s" s="4">
        <v>358</v>
      </c>
      <c r="B39" t="s" s="4">
        <v>952</v>
      </c>
      <c r="C39" t="s" s="4">
        <v>916</v>
      </c>
      <c r="D39" t="s" s="4">
        <v>549</v>
      </c>
      <c r="E39" t="s" s="4">
        <v>549</v>
      </c>
      <c r="F39" t="s" s="4">
        <v>92</v>
      </c>
      <c r="G39" t="s" s="4">
        <v>917</v>
      </c>
    </row>
    <row r="40" ht="45.0" customHeight="true">
      <c r="A40" t="s" s="4">
        <v>367</v>
      </c>
      <c r="B40" t="s" s="4">
        <v>953</v>
      </c>
      <c r="C40" t="s" s="4">
        <v>916</v>
      </c>
      <c r="D40" t="s" s="4">
        <v>549</v>
      </c>
      <c r="E40" t="s" s="4">
        <v>549</v>
      </c>
      <c r="F40" t="s" s="4">
        <v>92</v>
      </c>
      <c r="G40" t="s" s="4">
        <v>917</v>
      </c>
    </row>
    <row r="41" ht="45.0" customHeight="true">
      <c r="A41" t="s" s="4">
        <v>371</v>
      </c>
      <c r="B41" t="s" s="4">
        <v>954</v>
      </c>
      <c r="C41" t="s" s="4">
        <v>916</v>
      </c>
      <c r="D41" t="s" s="4">
        <v>549</v>
      </c>
      <c r="E41" t="s" s="4">
        <v>549</v>
      </c>
      <c r="F41" t="s" s="4">
        <v>92</v>
      </c>
      <c r="G41" t="s" s="4">
        <v>917</v>
      </c>
    </row>
    <row r="42" ht="45.0" customHeight="true">
      <c r="A42" t="s" s="4">
        <v>375</v>
      </c>
      <c r="B42" t="s" s="4">
        <v>955</v>
      </c>
      <c r="C42" t="s" s="4">
        <v>916</v>
      </c>
      <c r="D42" t="s" s="4">
        <v>549</v>
      </c>
      <c r="E42" t="s" s="4">
        <v>549</v>
      </c>
      <c r="F42" t="s" s="4">
        <v>92</v>
      </c>
      <c r="G42" t="s" s="4">
        <v>917</v>
      </c>
    </row>
    <row r="43" ht="45.0" customHeight="true">
      <c r="A43" t="s" s="4">
        <v>381</v>
      </c>
      <c r="B43" t="s" s="4">
        <v>956</v>
      </c>
      <c r="C43" t="s" s="4">
        <v>916</v>
      </c>
      <c r="D43" t="s" s="4">
        <v>549</v>
      </c>
      <c r="E43" t="s" s="4">
        <v>549</v>
      </c>
      <c r="F43" t="s" s="4">
        <v>92</v>
      </c>
      <c r="G43" t="s" s="4">
        <v>917</v>
      </c>
    </row>
    <row r="44" ht="45.0" customHeight="true">
      <c r="A44" t="s" s="4">
        <v>387</v>
      </c>
      <c r="B44" t="s" s="4">
        <v>957</v>
      </c>
      <c r="C44" t="s" s="4">
        <v>916</v>
      </c>
      <c r="D44" t="s" s="4">
        <v>549</v>
      </c>
      <c r="E44" t="s" s="4">
        <v>549</v>
      </c>
      <c r="F44" t="s" s="4">
        <v>92</v>
      </c>
      <c r="G44" t="s" s="4">
        <v>917</v>
      </c>
    </row>
    <row r="45" ht="45.0" customHeight="true">
      <c r="A45" t="s" s="4">
        <v>394</v>
      </c>
      <c r="B45" t="s" s="4">
        <v>958</v>
      </c>
      <c r="C45" t="s" s="4">
        <v>916</v>
      </c>
      <c r="D45" t="s" s="4">
        <v>549</v>
      </c>
      <c r="E45" t="s" s="4">
        <v>549</v>
      </c>
      <c r="F45" t="s" s="4">
        <v>92</v>
      </c>
      <c r="G45" t="s" s="4">
        <v>917</v>
      </c>
    </row>
    <row r="46" ht="45.0" customHeight="true">
      <c r="A46" t="s" s="4">
        <v>399</v>
      </c>
      <c r="B46" t="s" s="4">
        <v>959</v>
      </c>
      <c r="C46" t="s" s="4">
        <v>916</v>
      </c>
      <c r="D46" t="s" s="4">
        <v>549</v>
      </c>
      <c r="E46" t="s" s="4">
        <v>549</v>
      </c>
      <c r="F46" t="s" s="4">
        <v>92</v>
      </c>
      <c r="G46" t="s" s="4">
        <v>917</v>
      </c>
    </row>
    <row r="47" ht="45.0" customHeight="true">
      <c r="A47" t="s" s="4">
        <v>407</v>
      </c>
      <c r="B47" t="s" s="4">
        <v>960</v>
      </c>
      <c r="C47" t="s" s="4">
        <v>916</v>
      </c>
      <c r="D47" t="s" s="4">
        <v>549</v>
      </c>
      <c r="E47" t="s" s="4">
        <v>549</v>
      </c>
      <c r="F47" t="s" s="4">
        <v>92</v>
      </c>
      <c r="G47" t="s" s="4">
        <v>917</v>
      </c>
    </row>
    <row r="48" ht="45.0" customHeight="true">
      <c r="A48" t="s" s="4">
        <v>415</v>
      </c>
      <c r="B48" t="s" s="4">
        <v>961</v>
      </c>
      <c r="C48" t="s" s="4">
        <v>916</v>
      </c>
      <c r="D48" t="s" s="4">
        <v>549</v>
      </c>
      <c r="E48" t="s" s="4">
        <v>549</v>
      </c>
      <c r="F48" t="s" s="4">
        <v>92</v>
      </c>
      <c r="G48" t="s" s="4">
        <v>917</v>
      </c>
    </row>
    <row r="49" ht="45.0" customHeight="true">
      <c r="A49" t="s" s="4">
        <v>424</v>
      </c>
      <c r="B49" t="s" s="4">
        <v>962</v>
      </c>
      <c r="C49" t="s" s="4">
        <v>916</v>
      </c>
      <c r="D49" t="s" s="4">
        <v>549</v>
      </c>
      <c r="E49" t="s" s="4">
        <v>549</v>
      </c>
      <c r="F49" t="s" s="4">
        <v>92</v>
      </c>
      <c r="G49" t="s" s="4">
        <v>917</v>
      </c>
    </row>
    <row r="50" ht="45.0" customHeight="true">
      <c r="A50" t="s" s="4">
        <v>431</v>
      </c>
      <c r="B50" t="s" s="4">
        <v>963</v>
      </c>
      <c r="C50" t="s" s="4">
        <v>916</v>
      </c>
      <c r="D50" t="s" s="4">
        <v>549</v>
      </c>
      <c r="E50" t="s" s="4">
        <v>549</v>
      </c>
      <c r="F50" t="s" s="4">
        <v>92</v>
      </c>
      <c r="G50" t="s" s="4">
        <v>917</v>
      </c>
    </row>
    <row r="51" ht="45.0" customHeight="true">
      <c r="A51" t="s" s="4">
        <v>441</v>
      </c>
      <c r="B51" t="s" s="4">
        <v>964</v>
      </c>
      <c r="C51" t="s" s="4">
        <v>916</v>
      </c>
      <c r="D51" t="s" s="4">
        <v>549</v>
      </c>
      <c r="E51" t="s" s="4">
        <v>549</v>
      </c>
      <c r="F51" t="s" s="4">
        <v>92</v>
      </c>
      <c r="G51" t="s" s="4">
        <v>917</v>
      </c>
    </row>
    <row r="52" ht="45.0" customHeight="true">
      <c r="A52" t="s" s="4">
        <v>448</v>
      </c>
      <c r="B52" t="s" s="4">
        <v>965</v>
      </c>
      <c r="C52" t="s" s="4">
        <v>916</v>
      </c>
      <c r="D52" t="s" s="4">
        <v>549</v>
      </c>
      <c r="E52" t="s" s="4">
        <v>549</v>
      </c>
      <c r="F52" t="s" s="4">
        <v>92</v>
      </c>
      <c r="G52" t="s" s="4">
        <v>917</v>
      </c>
    </row>
    <row r="53" ht="45.0" customHeight="true">
      <c r="A53" t="s" s="4">
        <v>456</v>
      </c>
      <c r="B53" t="s" s="4">
        <v>966</v>
      </c>
      <c r="C53" t="s" s="4">
        <v>916</v>
      </c>
      <c r="D53" t="s" s="4">
        <v>549</v>
      </c>
      <c r="E53" t="s" s="4">
        <v>549</v>
      </c>
      <c r="F53" t="s" s="4">
        <v>92</v>
      </c>
      <c r="G53" t="s" s="4">
        <v>917</v>
      </c>
    </row>
    <row r="54" ht="45.0" customHeight="true">
      <c r="A54" t="s" s="4">
        <v>465</v>
      </c>
      <c r="B54" t="s" s="4">
        <v>967</v>
      </c>
      <c r="C54" t="s" s="4">
        <v>916</v>
      </c>
      <c r="D54" t="s" s="4">
        <v>549</v>
      </c>
      <c r="E54" t="s" s="4">
        <v>549</v>
      </c>
      <c r="F54" t="s" s="4">
        <v>92</v>
      </c>
      <c r="G54" t="s" s="4">
        <v>917</v>
      </c>
    </row>
    <row r="55" ht="45.0" customHeight="true">
      <c r="A55" t="s" s="4">
        <v>470</v>
      </c>
      <c r="B55" t="s" s="4">
        <v>968</v>
      </c>
      <c r="C55" t="s" s="4">
        <v>916</v>
      </c>
      <c r="D55" t="s" s="4">
        <v>549</v>
      </c>
      <c r="E55" t="s" s="4">
        <v>549</v>
      </c>
      <c r="F55" t="s" s="4">
        <v>92</v>
      </c>
      <c r="G55" t="s" s="4">
        <v>917</v>
      </c>
    </row>
    <row r="56" ht="45.0" customHeight="true">
      <c r="A56" t="s" s="4">
        <v>476</v>
      </c>
      <c r="B56" t="s" s="4">
        <v>969</v>
      </c>
      <c r="C56" t="s" s="4">
        <v>916</v>
      </c>
      <c r="D56" t="s" s="4">
        <v>549</v>
      </c>
      <c r="E56" t="s" s="4">
        <v>549</v>
      </c>
      <c r="F56" t="s" s="4">
        <v>92</v>
      </c>
      <c r="G56" t="s" s="4">
        <v>917</v>
      </c>
    </row>
    <row r="57" ht="45.0" customHeight="true">
      <c r="A57" t="s" s="4">
        <v>479</v>
      </c>
      <c r="B57" t="s" s="4">
        <v>970</v>
      </c>
      <c r="C57" t="s" s="4">
        <v>916</v>
      </c>
      <c r="D57" t="s" s="4">
        <v>549</v>
      </c>
      <c r="E57" t="s" s="4">
        <v>549</v>
      </c>
      <c r="F57" t="s" s="4">
        <v>92</v>
      </c>
      <c r="G57" t="s" s="4">
        <v>917</v>
      </c>
    </row>
    <row r="58" ht="45.0" customHeight="true">
      <c r="A58" t="s" s="4">
        <v>485</v>
      </c>
      <c r="B58" t="s" s="4">
        <v>971</v>
      </c>
      <c r="C58" t="s" s="4">
        <v>916</v>
      </c>
      <c r="D58" t="s" s="4">
        <v>549</v>
      </c>
      <c r="E58" t="s" s="4">
        <v>549</v>
      </c>
      <c r="F58" t="s" s="4">
        <v>92</v>
      </c>
      <c r="G58" t="s" s="4">
        <v>917</v>
      </c>
    </row>
    <row r="59" ht="45.0" customHeight="true">
      <c r="A59" t="s" s="4">
        <v>492</v>
      </c>
      <c r="B59" t="s" s="4">
        <v>972</v>
      </c>
      <c r="C59" t="s" s="4">
        <v>916</v>
      </c>
      <c r="D59" t="s" s="4">
        <v>549</v>
      </c>
      <c r="E59" t="s" s="4">
        <v>549</v>
      </c>
      <c r="F59" t="s" s="4">
        <v>92</v>
      </c>
      <c r="G59" t="s" s="4">
        <v>917</v>
      </c>
    </row>
    <row r="60" ht="45.0" customHeight="true">
      <c r="A60" t="s" s="4">
        <v>497</v>
      </c>
      <c r="B60" t="s" s="4">
        <v>973</v>
      </c>
      <c r="C60" t="s" s="4">
        <v>916</v>
      </c>
      <c r="D60" t="s" s="4">
        <v>549</v>
      </c>
      <c r="E60" t="s" s="4">
        <v>549</v>
      </c>
      <c r="F60" t="s" s="4">
        <v>92</v>
      </c>
      <c r="G60" t="s" s="4">
        <v>917</v>
      </c>
    </row>
    <row r="61" ht="45.0" customHeight="true">
      <c r="A61" t="s" s="4">
        <v>512</v>
      </c>
      <c r="B61" t="s" s="4">
        <v>974</v>
      </c>
      <c r="C61" t="s" s="4">
        <v>916</v>
      </c>
      <c r="D61" t="s" s="4">
        <v>549</v>
      </c>
      <c r="E61" t="s" s="4">
        <v>549</v>
      </c>
      <c r="F61" t="s" s="4">
        <v>92</v>
      </c>
      <c r="G61" t="s" s="4">
        <v>917</v>
      </c>
    </row>
    <row r="62" ht="45.0" customHeight="true">
      <c r="A62" t="s" s="4">
        <v>519</v>
      </c>
      <c r="B62" t="s" s="4">
        <v>975</v>
      </c>
      <c r="C62" t="s" s="4">
        <v>916</v>
      </c>
      <c r="D62" t="s" s="4">
        <v>549</v>
      </c>
      <c r="E62" t="s" s="4">
        <v>549</v>
      </c>
      <c r="F62" t="s" s="4">
        <v>92</v>
      </c>
      <c r="G62" t="s" s="4">
        <v>917</v>
      </c>
    </row>
    <row r="63" ht="45.0" customHeight="true">
      <c r="A63" t="s" s="4">
        <v>526</v>
      </c>
      <c r="B63" t="s" s="4">
        <v>976</v>
      </c>
      <c r="C63" t="s" s="4">
        <v>916</v>
      </c>
      <c r="D63" t="s" s="4">
        <v>549</v>
      </c>
      <c r="E63" t="s" s="4">
        <v>549</v>
      </c>
      <c r="F63" t="s" s="4">
        <v>92</v>
      </c>
      <c r="G63" t="s" s="4">
        <v>917</v>
      </c>
    </row>
    <row r="64" ht="45.0" customHeight="true">
      <c r="A64" t="s" s="4">
        <v>349</v>
      </c>
      <c r="B64" t="s" s="4">
        <v>977</v>
      </c>
      <c r="C64" t="s" s="4">
        <v>916</v>
      </c>
      <c r="D64" t="s" s="4">
        <v>549</v>
      </c>
      <c r="E64" t="s" s="4">
        <v>549</v>
      </c>
      <c r="F64" t="s" s="4">
        <v>92</v>
      </c>
      <c r="G64" t="s" s="4">
        <v>917</v>
      </c>
    </row>
    <row r="65" ht="45.0" customHeight="true">
      <c r="A65" t="s" s="4">
        <v>500</v>
      </c>
      <c r="B65" t="s" s="4">
        <v>978</v>
      </c>
      <c r="C65" t="s" s="4">
        <v>916</v>
      </c>
      <c r="D65" t="s" s="4">
        <v>549</v>
      </c>
      <c r="E65" t="s" s="4">
        <v>549</v>
      </c>
      <c r="F65" t="s" s="4">
        <v>92</v>
      </c>
      <c r="G65" t="s" s="4">
        <v>917</v>
      </c>
    </row>
    <row r="66" ht="45.0" customHeight="true">
      <c r="A66" t="s" s="4">
        <v>506</v>
      </c>
      <c r="B66" t="s" s="4">
        <v>979</v>
      </c>
      <c r="C66" t="s" s="4">
        <v>916</v>
      </c>
      <c r="D66" t="s" s="4">
        <v>549</v>
      </c>
      <c r="E66" t="s" s="4">
        <v>549</v>
      </c>
      <c r="F66" t="s" s="4">
        <v>92</v>
      </c>
      <c r="G66" t="s" s="4">
        <v>917</v>
      </c>
    </row>
    <row r="67" ht="45.0" customHeight="true">
      <c r="A67" t="s" s="4">
        <v>197</v>
      </c>
      <c r="B67" t="s" s="4">
        <v>980</v>
      </c>
      <c r="C67" t="s" s="4">
        <v>916</v>
      </c>
      <c r="D67" t="s" s="4">
        <v>549</v>
      </c>
      <c r="E67" t="s" s="4">
        <v>549</v>
      </c>
      <c r="F67" t="s" s="4">
        <v>92</v>
      </c>
      <c r="G67" t="s" s="4">
        <v>917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2024-10-23T19:39:59Z</dcterms:created>
  <dc:creator>Apache POI</dc:creator>
</cp:coreProperties>
</file>