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0746" r:id="rId8" sheetId="6"/>
    <sheet name="Tabla_460747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<sst xmlns="http://schemas.openxmlformats.org/spreadsheetml/2006/main" count="4826" uniqueCount="1182">
  <si>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</si>
  <si>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</si>
  <si>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</si>
  <si>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</si>
  <si>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</si>
  <si>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</si>
  <si>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</si>
  <si>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</si>
  <si>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</si>
  <si>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</si>
  <si>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</si>
  <si>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</si>
  <si>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</si>
  <si>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</si>
  <si>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</si>
  <si>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</si>
  <si>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</si>
  <si>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</si>
  <si>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</si>
  <si>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</si>
  <si>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</si>
  <si>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</si>
  <si>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</si>
  <si>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</si>
  <si>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</si>
  <si>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</si>
  <si>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</si>
  <si>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</si>
  <si>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</si>
  <si>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</si>
  <si>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</si>
  <si>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</si>
  <si>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</si>
  <si>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</si>
  <si>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</si>
  <si>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</si>
  <si>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</si>
  <si>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</si>
  <si>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</si>
  <si>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</si>
  <si>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</si>
  <si>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</si>
  <si>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</si>
  <si>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</si>
  <si>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</si>
  <si>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</si>
  <si>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</si>
  <si>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</si>
  <si>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</si>
  <si>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</si>
  <si>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</si>
  <si>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</si>
  <si>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</si>
  <si>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</si>
  <si>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</si>
  <si>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</si>
  <si>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</si>
  <si>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</si>
  <si>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</si>
  <si>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</si>
  <si>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</si>
  <si>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</si>
  <si>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</si>
  <si>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</si>
  <si>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</si>
  <si>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</si>
  <si>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</si>
  <si>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</si>
  <si>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</si>
  <si>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</si>
  <si>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</si>
  <si>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</si>
  <si>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</si>
  <si>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</si>
  <si>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</si>
  <si>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</si>
  <si>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</si>
  <si>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</si>
  <si>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</si>
  <si>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</si>
  <si>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</si>
  <si>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</si>
  <si>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</si>
  <si>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</si>
  <si>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</si>
  <si>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</si>
  <si>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</si>
  <si>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</si>
  <si>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</si>
  <si>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593A79E2177FFC4F1AD3A1352BE94288</t>
  </si>
  <si>
    <t>2024</t>
  </si>
  <si>
    <t>01/07/2024</t>
  </si>
  <si>
    <t>30/09/2024</t>
  </si>
  <si>
    <t>Personal de confianza</t>
  </si>
  <si>
    <t>21A</t>
  </si>
  <si>
    <t>Secretaria de Fomento y Desarrollo Económico</t>
  </si>
  <si>
    <t>Secretaría de Fomento y Desarrollo Económico</t>
  </si>
  <si>
    <t>Teodora</t>
  </si>
  <si>
    <t>Ramírez</t>
  </si>
  <si>
    <t>Vega</t>
  </si>
  <si>
    <t>Mujer</t>
  </si>
  <si>
    <t>Viáticos</t>
  </si>
  <si>
    <t>Inauguración de la exposición "Mujeres de Tlamacazapa: Tejiendo Nuestro Futuro," que organiza Uniliever y Enactus México, y reunión con el Director del Museo Nacional de Culturas Populares.</t>
  </si>
  <si>
    <t>Nacional</t>
  </si>
  <si>
    <t>0</t>
  </si>
  <si>
    <t>México</t>
  </si>
  <si>
    <t>Guerrero</t>
  </si>
  <si>
    <t>Chilpancingo</t>
  </si>
  <si>
    <t>CDMX</t>
  </si>
  <si>
    <t>04/07/2024</t>
  </si>
  <si>
    <t>20780582</t>
  </si>
  <si>
    <t>3193.99</t>
  </si>
  <si>
    <t>https://drive.google.com/file/d/1FX-8DsrQhEowi6U0IYitoxaJbUpe4tXI/view?usp=drive_link</t>
  </si>
  <si>
    <t>https://drive.google.com/file/d/16luISN2ZqNRioEIDmvxtB1mHSXrBrMP7/view</t>
  </si>
  <si>
    <t>Delegación Administrativa</t>
  </si>
  <si>
    <t>24/10/2024</t>
  </si>
  <si>
    <t/>
  </si>
  <si>
    <t>31DBCB8E0E007712E4BBB7833572DE9C</t>
  </si>
  <si>
    <t>D</t>
  </si>
  <si>
    <t>Titular de la Unidad de Transparencia</t>
  </si>
  <si>
    <t>Unidad de Transparencia</t>
  </si>
  <si>
    <t>Julio César</t>
  </si>
  <si>
    <t>Marín</t>
  </si>
  <si>
    <t>Catalán</t>
  </si>
  <si>
    <t>Hombre</t>
  </si>
  <si>
    <t>Traslado Local</t>
  </si>
  <si>
    <t>08/07/2024</t>
  </si>
  <si>
    <t>20780583</t>
  </si>
  <si>
    <t>399.96</t>
  </si>
  <si>
    <t>https://drive.google.com/file/d/1q8msKYN2VBkd9trNi145l3arBH7ZVXa1/view?usp=drive_link</t>
  </si>
  <si>
    <t>5DBC83645F40A3370A156012A53EE52D</t>
  </si>
  <si>
    <t>Jefa de Departamento</t>
  </si>
  <si>
    <t>Dirección General de Fomento Empresarial</t>
  </si>
  <si>
    <t>Maribel</t>
  </si>
  <si>
    <t>Adame</t>
  </si>
  <si>
    <t>Uribe</t>
  </si>
  <si>
    <t>Compra de Glade para Oficina</t>
  </si>
  <si>
    <t>20780579</t>
  </si>
  <si>
    <t>64.9</t>
  </si>
  <si>
    <t>https://drive.google.com/file/d/1vozbg4QsTHTxPAwMM75WSNpIdtYk-6Q5/view?usp=drive_link</t>
  </si>
  <si>
    <t>EDDE03B9EA8AC6C9D26202F460DC760D</t>
  </si>
  <si>
    <t>Jefe de Departamento</t>
  </si>
  <si>
    <t>Alejandro</t>
  </si>
  <si>
    <t>Martinez</t>
  </si>
  <si>
    <t>Medina</t>
  </si>
  <si>
    <t>Compra de tapetes para carro oficial</t>
  </si>
  <si>
    <t>20780580</t>
  </si>
  <si>
    <t>299</t>
  </si>
  <si>
    <t>https://drive.google.com/file/d/10QrLPrnhc6CvpHqCOxlckNsv2BJo21az/view?usp=drive_link</t>
  </si>
  <si>
    <t>8263D26333748C882719A290C67A97BE</t>
  </si>
  <si>
    <t>Inauguración de las Jornadas "De la Mano con tu Negocio."</t>
  </si>
  <si>
    <t>Acapulco</t>
  </si>
  <si>
    <t>02/07/2024</t>
  </si>
  <si>
    <t>20780581</t>
  </si>
  <si>
    <t>3345</t>
  </si>
  <si>
    <t>https://drive.google.com/file/d/1AEOk08uqfVFwf7sIpsJHaTNEOVeh1djx/view?usp=drive_link</t>
  </si>
  <si>
    <t>8892E09B91A92224746512C1FE0878A2</t>
  </si>
  <si>
    <t>Reapertura del establecimiento 100% Natural Diamante</t>
  </si>
  <si>
    <t>26/06/2024</t>
  </si>
  <si>
    <t>20780576</t>
  </si>
  <si>
    <t>300</t>
  </si>
  <si>
    <t>https://drive.google.com/file/d/1wDmWMg7vwoLQAgctPMeIYeDW2GS50spg/view?usp=drive_link</t>
  </si>
  <si>
    <t>3D596BBB1377D9E55B777D14F496FB7E</t>
  </si>
  <si>
    <t>28/06/2024</t>
  </si>
  <si>
    <t>20780577</t>
  </si>
  <si>
    <t>500</t>
  </si>
  <si>
    <t>https://drive.google.com/file/d/1ZGBGUvdD8I2vpmVc9M4NA0_Ysak_RAe9/view?usp=drive_link</t>
  </si>
  <si>
    <t>D28CA8E3492BA94607ECE806F4FCD99E</t>
  </si>
  <si>
    <t>Compra de liston color vino</t>
  </si>
  <si>
    <t>20780578</t>
  </si>
  <si>
    <t>221.25</t>
  </si>
  <si>
    <t>https://drive.google.com/file/d/1QGcrDl_sEqikQ_vgxrlJxIWIxRy1kfjt/view?usp=drive_link</t>
  </si>
  <si>
    <t>B670E11AFD1CD50CF9FD4EC380C9C39D</t>
  </si>
  <si>
    <t>Representación de la Ciudadana Gobernadora en el evento inaugural de la Casa Comunitaria los Filos, de la minera Equinox Gold, en la localidad de Mezcala, Mpio. De Eduardo Neri.</t>
  </si>
  <si>
    <t>Eduardo Neri</t>
  </si>
  <si>
    <t>13/08/2024</t>
  </si>
  <si>
    <t>20780599</t>
  </si>
  <si>
    <t>501.8</t>
  </si>
  <si>
    <t>https://drive.google.com/file/d/1_1rGA75sWZR1wX6ziaeeopuCbz8unZYH/view?usp=drive_link</t>
  </si>
  <si>
    <t>EC8DAA0EBEEA874668A8D9F7244A6D57</t>
  </si>
  <si>
    <t>Empleado [a]</t>
  </si>
  <si>
    <t>E</t>
  </si>
  <si>
    <t>Operativo Calificado</t>
  </si>
  <si>
    <t>Francisco Javier</t>
  </si>
  <si>
    <t>Campos</t>
  </si>
  <si>
    <t>Rodríguez</t>
  </si>
  <si>
    <t>Carga de combustible a vehículo  para llevar a limpiar batería de vehículo oficial</t>
  </si>
  <si>
    <t>20780600</t>
  </si>
  <si>
    <t>14/08/2024</t>
  </si>
  <si>
    <t>https://drive.google.com/file/d/1BfngxaZeo4RJ43c4wUARPi0t3Y0fb1Y5/view?usp=drive_link</t>
  </si>
  <si>
    <t>9A780FA259D2F35B105E9FCD3C7C809A</t>
  </si>
  <si>
    <t>15B</t>
  </si>
  <si>
    <t>Comisionado Estatal de Mejora Regulatoria</t>
  </si>
  <si>
    <t>Mejora Regulatoria</t>
  </si>
  <si>
    <t>Antonio</t>
  </si>
  <si>
    <t>Alarcón</t>
  </si>
  <si>
    <t>Llevar una reunión de trabajo con el C. Erik Catalán Rendón, presidente electo del municipio de Iguala de la Independencia, para acordar acciones que permitan a su administración, implementar la política de mejora regulatoria.</t>
  </si>
  <si>
    <t>Iguala</t>
  </si>
  <si>
    <t>20780601</t>
  </si>
  <si>
    <t>800.09</t>
  </si>
  <si>
    <t>15/08/2024</t>
  </si>
  <si>
    <t>https://drive.google.com/file/d/1ao7cJ39DpTWs_jPQ9e_67vkI0yPWysIX/view?usp=drive_link</t>
  </si>
  <si>
    <t>55371DC02E299D02144035D0AE0BF668</t>
  </si>
  <si>
    <t>Reunión con la directiva del mercado la Diana y reunión con el Secretario de Turismo.</t>
  </si>
  <si>
    <t>19/08/2024</t>
  </si>
  <si>
    <t>20780602</t>
  </si>
  <si>
    <t>2246.21</t>
  </si>
  <si>
    <t>https://drive.google.com/file/d/1sEizierZ9rBZRkDUM-_0lCv4cCdhEM3M/view?usp=drive_link</t>
  </si>
  <si>
    <t>E885070C41B428878727DA84307BCD29</t>
  </si>
  <si>
    <t>Reunión con el Consejo Directivo CEMEFI y Reunión con representantes del Gobierno Estatal.</t>
  </si>
  <si>
    <t>20/08/2024</t>
  </si>
  <si>
    <t>20780603</t>
  </si>
  <si>
    <t>1300</t>
  </si>
  <si>
    <t>https://drive.google.com/file/d/118ITTMGFwTMRZpUV9IBnXVCfHHY19SmF/view?usp=drive_link</t>
  </si>
  <si>
    <t>57657E1284CC677A79BB931B8D227DEC</t>
  </si>
  <si>
    <t>Compra de insumos para coffe break</t>
  </si>
  <si>
    <t>22/08/2024</t>
  </si>
  <si>
    <t>20780604</t>
  </si>
  <si>
    <t>405</t>
  </si>
  <si>
    <t>https://drive.google.com/file/d/12n18qFGcLJ_qlLVO7RJDwiqHvHgsJhqU/view?usp=drive_link</t>
  </si>
  <si>
    <t>821749B3433C8AF0E9C4F54A713E898D</t>
  </si>
  <si>
    <t>Asistir en representación de la Ciudadana Gobernadora a la entrega a la entrega de constancias "Capacitar para Transformar" junto al Director General de ICATEGRO.</t>
  </si>
  <si>
    <t>Coyuca de Benítez y San Jerónimo</t>
  </si>
  <si>
    <t>20780605</t>
  </si>
  <si>
    <t>2600</t>
  </si>
  <si>
    <t>28/08/2024</t>
  </si>
  <si>
    <t>https://drive.google.com/file/d/1O5QrxeOFQ6ef4BbxTDdYlWaGlD7Psfhb/view?usp=drive_link</t>
  </si>
  <si>
    <t>A0D298909BAB27A71816112AEC6D3688</t>
  </si>
  <si>
    <t>Delegado Administrativo</t>
  </si>
  <si>
    <t>Eliseo</t>
  </si>
  <si>
    <t>De la Cruz</t>
  </si>
  <si>
    <t>Alonso</t>
  </si>
  <si>
    <t>Gastos Delegación</t>
  </si>
  <si>
    <t>20780606</t>
  </si>
  <si>
    <t>1987.63</t>
  </si>
  <si>
    <t>https://drive.google.com/file/d/1HRtieqOdj4tN_0XJz64m7YaDnzvHlmKd/view?usp=drive_link</t>
  </si>
  <si>
    <t>D06152F6AF2C03344F406F572C026182</t>
  </si>
  <si>
    <t>Mustra Gastronómica y Artesanal del Municipio de Benito Juárez</t>
  </si>
  <si>
    <t>16/07/2024</t>
  </si>
  <si>
    <t>20780590</t>
  </si>
  <si>
    <t>1500</t>
  </si>
  <si>
    <t>https://drive.google.com/file/d/1soZe03-jwxdyHPvvgbSfmN8vvY3OWDvV/view?usp=drive_link</t>
  </si>
  <si>
    <t>5730F46843E09DD0F09FCFEF39D72EB0</t>
  </si>
  <si>
    <t>Carga de combustibles para vehículo oficial para entrega de oficios varios</t>
  </si>
  <si>
    <t>22/07/2024</t>
  </si>
  <si>
    <t>20780591</t>
  </si>
  <si>
    <t>https://drive.google.com/file/d/1aW3NCGFdNK4TJGDjwrsA27YkfBvzYEeL/view?usp=drive_link</t>
  </si>
  <si>
    <t>D05C36DE60A3F5BCE3017AAFA7E8071C</t>
  </si>
  <si>
    <t>Reunión con NAFIN Banca Comercial, y Reunión ASIPONA.</t>
  </si>
  <si>
    <t>23/07/2024</t>
  </si>
  <si>
    <t>20780592</t>
  </si>
  <si>
    <t>1114</t>
  </si>
  <si>
    <t>https://drive.google.com/file/d/1_UaznPwqD41URai-v_4oF1zUOV7R69E7/view?usp=drive_link</t>
  </si>
  <si>
    <t>8432D7551A5F1B40609C1E9FE0FB2C04</t>
  </si>
  <si>
    <t>Entrega de Tarjetas Violeta y Reunión con el Secretario de Turismo.</t>
  </si>
  <si>
    <t>09/07/2024</t>
  </si>
  <si>
    <t>20780584</t>
  </si>
  <si>
    <t>1872</t>
  </si>
  <si>
    <t>https://drive.google.com/file/d/1dXW2Vy0VIWuqWjKsv5OmjFOV7MlT1ZME/view?usp=drive_link</t>
  </si>
  <si>
    <t>86B13256F627F023E3B04F09E9815138</t>
  </si>
  <si>
    <t>10/07/2024</t>
  </si>
  <si>
    <t>20780585</t>
  </si>
  <si>
    <t>https://drive.google.com/file/d/1wpEY4TWJGgdddODisfhJ3hM2tplaLsBr/view?usp=drive_link</t>
  </si>
  <si>
    <t>992D5595BD5B6BD26C3970DD5C655BB0</t>
  </si>
  <si>
    <t>Anuncio de inicio de operaciones de Uber Eats en Chilpancingo, Iguala e Ixtapa.</t>
  </si>
  <si>
    <t>12/07/2024</t>
  </si>
  <si>
    <t>20780586</t>
  </si>
  <si>
    <t>1237.72</t>
  </si>
  <si>
    <t>https://drive.google.com/file/d/1K168Y29ZAR4wO4F1hX0EXYFWOCRbiwkT/view?usp=drive_link</t>
  </si>
  <si>
    <t>DA5BF5F9D86C9D9EE4B051C882DB0BA9</t>
  </si>
  <si>
    <t>Carga de combustibles para vehículo oficial para entrega de convocatorias para la reunión de análisis de la OPD Agroindustrias</t>
  </si>
  <si>
    <t>25/07/2024</t>
  </si>
  <si>
    <t>20780593</t>
  </si>
  <si>
    <t>https://drive.google.com/file/d/130ZKNUpdLsuSx8ocbaCg_fKdC1uMeh7s/view?usp=drive_link</t>
  </si>
  <si>
    <t>3A4ACD61427247892153B622C367C55F</t>
  </si>
  <si>
    <t>Subsecretario de Fomento Económico</t>
  </si>
  <si>
    <t>Subsecretaría de Fomento Económico</t>
  </si>
  <si>
    <t>Jorge Eblem</t>
  </si>
  <si>
    <t>Azar</t>
  </si>
  <si>
    <t>Silvera</t>
  </si>
  <si>
    <t>Segunda Sesión Ordinaria del Consejo Estatal de Fomento, Inversión y Desarrollo  llevado a cabo el 18 de Julio en el salón del hotel Holiday Inn</t>
  </si>
  <si>
    <t>08/08/2024</t>
  </si>
  <si>
    <t>20780594</t>
  </si>
  <si>
    <t>11375</t>
  </si>
  <si>
    <t>https://drive.google.com/file/d/17uis8vKqdO3VtaI6r9naRNS9jxK2rqip/view?usp=drive_link</t>
  </si>
  <si>
    <t>9EDE703B181504329792B9C9EA33160E</t>
  </si>
  <si>
    <t>Reunión con la Secretaria de Desarrollo Económico y del Trabajo del Estado de Morelos la Dra. Cecilia Rodríguez González.</t>
  </si>
  <si>
    <t>Morelos</t>
  </si>
  <si>
    <t>Cuernavaca</t>
  </si>
  <si>
    <t>01/08/2024</t>
  </si>
  <si>
    <t>20780595</t>
  </si>
  <si>
    <t>2236.66</t>
  </si>
  <si>
    <t>https://drive.google.com/file/d/13J1Ayk0pn7k2IjmCoLVz8uaUwV2gcNcg/view?usp=drive_link</t>
  </si>
  <si>
    <t>05E4AE365BB586497A8A3DD7F61F95C1</t>
  </si>
  <si>
    <t>15/07/2024</t>
  </si>
  <si>
    <t>20780587</t>
  </si>
  <si>
    <t>1247.1</t>
  </si>
  <si>
    <t>https://drive.google.com/file/d/1y0GTR9Bct1PBKOCkc1HqmvLCNMnni6Mj/view?usp=drive_link</t>
  </si>
  <si>
    <t>CD6D6224B7024BE9B1BEDC834B58A869</t>
  </si>
  <si>
    <t>Sesión del Consejo Coordinador Empresarial Capitulo Guerrero, "Agenda del sector privado con municipios y Gobierno del Estado" que preside Julián Urióstegui Carbajal.</t>
  </si>
  <si>
    <t>20780588</t>
  </si>
  <si>
    <t>800</t>
  </si>
  <si>
    <t>https://drive.google.com/file/d/1DSaGKVEijan5LjGSUlPTN1szYhOfi3xJ/view?usp=drive_link</t>
  </si>
  <si>
    <t>87656B03DCCCB67C68E411FEE99D28F7</t>
  </si>
  <si>
    <t>Asistir en representación de la Mtra. Teodora Ramírez Vega Secretaria de Fomento y Desarrrollo Económico, a la decimo segunda edición de la Expo y Foro de Inversión y Comercio México- China 2024, la cual se llevará a cabo en el Centro Citi banamex.</t>
  </si>
  <si>
    <t>20780589</t>
  </si>
  <si>
    <t>2033</t>
  </si>
  <si>
    <t>17/07/2024</t>
  </si>
  <si>
    <t>https://drive.google.com/file/d/1ld9YwpvJMR-3JgAW60HK9RgHuRIsO4T8/view?usp=drive_link</t>
  </si>
  <si>
    <t>7164D93EF6C651BBF55F6CF43CF85B77</t>
  </si>
  <si>
    <t>Proyectos propuestos para presentar al próximo Gobierno Federal</t>
  </si>
  <si>
    <t>02/08/2024</t>
  </si>
  <si>
    <t>20780596</t>
  </si>
  <si>
    <t>1571</t>
  </si>
  <si>
    <t>https://drive.google.com/file/d/1tC0-o2Jjl2rd3iDcblU8K_AFdna1VXH-/view?usp=drive_link</t>
  </si>
  <si>
    <t>4A5ED390604826B7CFD937236401FFE1</t>
  </si>
  <si>
    <t>Reunión con el comité organizador del Congreso Mexicano del Petróleo que se realizará del 18 al 22 de julio del 2025.</t>
  </si>
  <si>
    <t>10/08/2024</t>
  </si>
  <si>
    <t>20780597</t>
  </si>
  <si>
    <t>1921.5</t>
  </si>
  <si>
    <t>https://drive.google.com/file/d/1Z3kubOnJkbsV3Q73tJIXkIShm2Mz2J0u/view?usp=drive_link</t>
  </si>
  <si>
    <t>FA11474D116584E87D0A8173061CE69E</t>
  </si>
  <si>
    <t>Director General de Promoción, Comercio, Abasto y Artesanías</t>
  </si>
  <si>
    <t>Dirección General de Promoción, Comercio, Abasto y Artesanías</t>
  </si>
  <si>
    <t>Osvaldo</t>
  </si>
  <si>
    <t>Díaz</t>
  </si>
  <si>
    <t>Saldaña</t>
  </si>
  <si>
    <t>Trasladar artesanías que sirvieron de muestra para el comité ejecutivo organizador del Congreso Mexicano del Petróleo que se realizará del 18 al 22 de julio del 2025</t>
  </si>
  <si>
    <t>20780598</t>
  </si>
  <si>
    <t>1900.69</t>
  </si>
  <si>
    <t>https://drive.google.com/file/d/14t4qWbKggmtVk3krSRyUv3bym13VwKet/view?usp=drive_link</t>
  </si>
  <si>
    <t>258BB78C30F4B3D129ED6E434BB1A350</t>
  </si>
  <si>
    <t>Reunión con Directivos de la cadena Sam´s Club, Guardia Nacional y el Secretario de Seguridad Pública del Estado de Guerrero</t>
  </si>
  <si>
    <t>Nuevo Balsas</t>
  </si>
  <si>
    <t>28/04/2024</t>
  </si>
  <si>
    <t>20754835</t>
  </si>
  <si>
    <t>https://drive.google.com/file/d/1NOs7jh4sZW2n10KYHlRIOILGybEF9QBw/view?usp=drive_link</t>
  </si>
  <si>
    <t>50CFB09C9218FDEE8B2E9F302D2D0214</t>
  </si>
  <si>
    <t>Impartir CURSO DEL Tema "Obligaciones y Beneficios del Registro Federal de Contribuyentes" a artesanos de Olinalá</t>
  </si>
  <si>
    <t>Olinala</t>
  </si>
  <si>
    <t>01/05/2024</t>
  </si>
  <si>
    <t>02/05/2024</t>
  </si>
  <si>
    <t>20754836</t>
  </si>
  <si>
    <t>2440.32</t>
  </si>
  <si>
    <t>03/05/2024</t>
  </si>
  <si>
    <t>https://drive.google.com/file/d/1zq-Cqyu3TkPI7dggx682wt7lu-pLOn-0/view?usp=drive_link</t>
  </si>
  <si>
    <t>61BBB254847BF373DA2458052AB10094</t>
  </si>
  <si>
    <t>Martínez</t>
  </si>
  <si>
    <t>Traslados dentro de la Ciudad de Chilpancingo</t>
  </si>
  <si>
    <t>20754837</t>
  </si>
  <si>
    <t>519.8</t>
  </si>
  <si>
    <t>https://drive.google.com/file/d/1YE8oUqhtYK6XgQBRDiWqTcjtR9jg0d5R/view?usp=drive_link</t>
  </si>
  <si>
    <t>5E40622B0CB1ECABF1556699898EF19D</t>
  </si>
  <si>
    <t>Analista Profesional</t>
  </si>
  <si>
    <t>Dirección General de Promoción Industrial, Agroindustrial y Minera</t>
  </si>
  <si>
    <t>Nestor</t>
  </si>
  <si>
    <t>Téllez</t>
  </si>
  <si>
    <t>Salgado</t>
  </si>
  <si>
    <t>Verificación a beneficiarios del Programa de Apoyo a la Certificación del Mezcal Guerrerense</t>
  </si>
  <si>
    <t>Almolonga</t>
  </si>
  <si>
    <t>05/05/2024</t>
  </si>
  <si>
    <t>20754838</t>
  </si>
  <si>
    <t>https://drive.google.com/file/d/1eflYisk35DXXzf1e5ahp4-7S28txmSaA/view?usp=drive_link</t>
  </si>
  <si>
    <t>EAE1B85A3A861FC26F9228F03D3E27C5</t>
  </si>
  <si>
    <t>Director General de Promoción Industrial, Agroindustrial y Minera</t>
  </si>
  <si>
    <t>Erick Fructoso</t>
  </si>
  <si>
    <t>Bustamante</t>
  </si>
  <si>
    <t>Orduño</t>
  </si>
  <si>
    <t>Visita de verificación a beneficiarios del Programa de Apoyo a la Certificación del Mezcal Guerrerense</t>
  </si>
  <si>
    <t>Temalac</t>
  </si>
  <si>
    <t>20754839</t>
  </si>
  <si>
    <t>1196.24</t>
  </si>
  <si>
    <t>https://drive.google.com/file/d/1rxet7Zb9ILRKQVTC5b6XBNhG3vcD7hgg/view?usp=drive_link</t>
  </si>
  <si>
    <t>B1EB9F54D546986F642D907C5C278EC3</t>
  </si>
  <si>
    <t>06/05/2024</t>
  </si>
  <si>
    <t>20754840</t>
  </si>
  <si>
    <t>https://drive.google.com/file/d/1aDSUj0frBpWiotBrwysoempnafDL1kyD/view?usp=drive_link</t>
  </si>
  <si>
    <t>96DB897E65AF576C4957047BEB730BCF</t>
  </si>
  <si>
    <t>Supervisar las instalaciones del Fórum Mundo Imperial para el evento Jornada " De la mano con tu negocio"</t>
  </si>
  <si>
    <t>07/05/2024</t>
  </si>
  <si>
    <t>20754841</t>
  </si>
  <si>
    <t>https://drive.google.com/file/d/1RWywIfgu7oOJ6HNpsbUBLUM2VngGhVGE/view?usp=drive_link</t>
  </si>
  <si>
    <t>D899BA4BA5415AB9F49CE6948AEA4D5E</t>
  </si>
  <si>
    <t>Bernardo</t>
  </si>
  <si>
    <t>Castro</t>
  </si>
  <si>
    <t>García</t>
  </si>
  <si>
    <t>Recolección de las piezas artesanales las cuales participaron en la "XXVII Edición del concurso Nacional de Nacimientos Mexicanos 2023" y "XVIII Edición del Concurso Gran Premio Nacional de Arte Popular 2023"</t>
  </si>
  <si>
    <t>08/05/2024</t>
  </si>
  <si>
    <t>20754842</t>
  </si>
  <si>
    <t>2913</t>
  </si>
  <si>
    <t>09/05/2024</t>
  </si>
  <si>
    <t>https://drive.google.com/file/d/18sc8XmxFnjx8LtpCLFEDodaP29EaGVM7/view?usp=drive_link</t>
  </si>
  <si>
    <t>C2C5701B19DB85E50761C84F8AF4C85F</t>
  </si>
  <si>
    <t>20754843</t>
  </si>
  <si>
    <t>https://drive.google.com/file/d/1XW0XWg13uE5bTRoj0hHoipPiM6hNbgut/view?usp=drive_link</t>
  </si>
  <si>
    <t>635A0613E032366F619E841431E4EC2E</t>
  </si>
  <si>
    <t>Asistir a la toma de Compromiso  del Consejo Directivo Electo de COPARMEX Acapulco para el periodo 2024-2025</t>
  </si>
  <si>
    <t>20754844</t>
  </si>
  <si>
    <t>1964.77</t>
  </si>
  <si>
    <t>https://drive.google.com/file/d/1Nfpl4W8cUFYXJ8PTeEvm-WMoHLrSiQhb/view?usp=drive_link</t>
  </si>
  <si>
    <t>53C2956545375CBE7959681CA09B05EB</t>
  </si>
  <si>
    <t>de la Cruz</t>
  </si>
  <si>
    <t>20754845</t>
  </si>
  <si>
    <t>733.53</t>
  </si>
  <si>
    <t>https://drive.google.com/file/d/1HNX2sTpPnRBCJZbSaWLocezfK_mSxYb5/view?usp=drive_link</t>
  </si>
  <si>
    <t>60BB3433C5FF8593D18BA20F9E0C7446</t>
  </si>
  <si>
    <t>12/05/2024</t>
  </si>
  <si>
    <t>20754846</t>
  </si>
  <si>
    <t>https://drive.google.com/file/d/13m-JxBBgqlZbh3XucZPQfhUu5mXove4s/view?usp=drive_link</t>
  </si>
  <si>
    <t>31C649C041FB7840DA9B8F4EA20C42C8</t>
  </si>
  <si>
    <t>Asistir a la Primero Sesión Ordinaria del Consejo Estatal de Protección Civil</t>
  </si>
  <si>
    <t>14/05/2024</t>
  </si>
  <si>
    <t>20754847</t>
  </si>
  <si>
    <t>1771.08</t>
  </si>
  <si>
    <t>https://drive.google.com/file/d/1tsyxtspSIUuaMmDbb7difHO3-tsZaUtV/view?usp=drive_link</t>
  </si>
  <si>
    <t>9C5CD3A89EA911D38A0E5CED8E8FBD03</t>
  </si>
  <si>
    <t>Coordinar el registro de piezas artesanales del "XV Concurso Regionlal de Arte Popular, Textiles y Alfarería de la Costa Chica de Guerrero 2024"</t>
  </si>
  <si>
    <t>Tlacoachistlahuaca y Xochistlahuaca</t>
  </si>
  <si>
    <t>15/05/2024</t>
  </si>
  <si>
    <t>20754848</t>
  </si>
  <si>
    <t>3808.33</t>
  </si>
  <si>
    <t>16/05/2024</t>
  </si>
  <si>
    <t>https://drive.google.com/file/d/19bvMWt9lrta4qP4dGA3oJkQGWJD4oHvp/view?usp=drive_link</t>
  </si>
  <si>
    <t>13EE719FFC8FF8C0ABD6A67E35B82519</t>
  </si>
  <si>
    <t>Servando</t>
  </si>
  <si>
    <t>Nava</t>
  </si>
  <si>
    <t>Cruz</t>
  </si>
  <si>
    <t>XXVII Edición del Concurso Nacional de Nacimientos Mexicanos 2023, y XLVIII Edición del concurso Gran Premio  Nacional de Arte Popular 2023</t>
  </si>
  <si>
    <t>20754849</t>
  </si>
  <si>
    <t>3698.3</t>
  </si>
  <si>
    <t>https://drive.google.com/file/d/1_1-6vnOnJBNZVE6_OmpCcTtQQDfHCR3a/view?usp=drive_link</t>
  </si>
  <si>
    <t>E2E54B4CA5A9BC59D6C4308DA2C892A5</t>
  </si>
  <si>
    <t>Visita de Verificación a beneficiarios del Programa de Apoyo a la Certificación del Mezcal Guerrerense</t>
  </si>
  <si>
    <t>Ahuacuotzintla</t>
  </si>
  <si>
    <t>20754850</t>
  </si>
  <si>
    <t>1200.11</t>
  </si>
  <si>
    <t>https://drive.google.com/file/d/1Jd8s3mtIbOaq1zkeOKFTwedaA-uZvVuE/view?usp=drive_link</t>
  </si>
  <si>
    <t>F2602BE1C5FBEA4CF5E7213720CCC5C9</t>
  </si>
  <si>
    <t>Director General de Fomento Empresarial</t>
  </si>
  <si>
    <t>Víctor Juan</t>
  </si>
  <si>
    <t>Hernández</t>
  </si>
  <si>
    <t>López</t>
  </si>
  <si>
    <t>Asistir a reunión de trabajo con la Unión de comerciantes de la Entrada del Sector Seis del Mercado Vocacional</t>
  </si>
  <si>
    <t>22/05/2024</t>
  </si>
  <si>
    <t>20754851</t>
  </si>
  <si>
    <t>1250.13</t>
  </si>
  <si>
    <t>23/05/2024</t>
  </si>
  <si>
    <t>https://drive.google.com/file/d/1GEPDwzw5pG1FhheLD4Nv-gs5nl7NlSLx/view?usp=drive_link</t>
  </si>
  <si>
    <t>E6568CF5FA18D8CC40DAEE22353EA27D</t>
  </si>
  <si>
    <t>21/05/2024</t>
  </si>
  <si>
    <t>20754852</t>
  </si>
  <si>
    <t>489.9</t>
  </si>
  <si>
    <t>https://drive.google.com/file/d/1-6GWWhYQJGJRBlcN3vP3QzRuldf8QxGL/view?usp=drive_link</t>
  </si>
  <si>
    <t>E664434A4D3B34EBE841FCF03CCA9F74</t>
  </si>
  <si>
    <t>20/05/2024</t>
  </si>
  <si>
    <t>20754853</t>
  </si>
  <si>
    <t>1000</t>
  </si>
  <si>
    <t>https://drive.google.com/file/d/1Wefp94rvCrjS95Y9yxv9Q12Z1vSMkcYR/view?usp=drive_link</t>
  </si>
  <si>
    <t>88419111E26A60EFF796464A199603EB</t>
  </si>
  <si>
    <t>Directora General de Pymexporta</t>
  </si>
  <si>
    <t>Dirección General de Pymexporta</t>
  </si>
  <si>
    <t>Lisbeth Inés</t>
  </si>
  <si>
    <t>Acompañar a la Mtra. Teodora Ramirez al evento de UPS en la CDMX</t>
  </si>
  <si>
    <t>20754854</t>
  </si>
  <si>
    <t>1136</t>
  </si>
  <si>
    <t>24/05/2024</t>
  </si>
  <si>
    <t>https://drive.google.com/file/d/1pB77T0HTAHxvPJ_NRtoGnc9HpjwHbZo5/view?usp=drive_link</t>
  </si>
  <si>
    <t>C3BAC3090D3CEAC36CC7506FC0E687D6</t>
  </si>
  <si>
    <t>Comisión Estatal de Mejora Regulatoria</t>
  </si>
  <si>
    <t>Romero</t>
  </si>
  <si>
    <t>Llevar a cabo un reunión de trabajo con el Lic. Marcos Obed Ávila Carreño, Director General de Fideicomiso Guerrero Industrial, para identificar la oferta de inversión  en cuanto a parques industriales en la entidad y sus principales ventajas competitivas</t>
  </si>
  <si>
    <t>27/05/2024</t>
  </si>
  <si>
    <t>20754855</t>
  </si>
  <si>
    <t>1015.02</t>
  </si>
  <si>
    <t>28/05/2024</t>
  </si>
  <si>
    <t>https://drive.google.com/file/d/17PPOK-JFrrngfMXm7cqnXs2l6xsSY9ET/view?usp=drive_link</t>
  </si>
  <si>
    <t>020375BFFA9150D0A16CD8B903FDB657</t>
  </si>
  <si>
    <t>Reunión técnica para la elaboración de recomendaciones  de Recuperación Resilente del Sector Turismo en Acapulco</t>
  </si>
  <si>
    <t>20754856</t>
  </si>
  <si>
    <t>5354.58</t>
  </si>
  <si>
    <t>https://drive.google.com/file/d/1BcJyngEyi51xeONeo9x5yuuDvAj3C7Lw/view?usp=drive_link</t>
  </si>
  <si>
    <t>61EA74CD231BC8C0FB327FAB5C279B80</t>
  </si>
  <si>
    <t>Acompañar al grupo de las diferentes Direcciones de la Secretaría que da a conocer los beneficios de los programas que tienen a cargo de la SEFODECO en este Ejercicio Fiscal 2024, como parte de las acciones de esta Secretaría.</t>
  </si>
  <si>
    <t>Tepecoacuilco</t>
  </si>
  <si>
    <t>20754857</t>
  </si>
  <si>
    <t>4527.14</t>
  </si>
  <si>
    <t>https://drive.google.com/file/d/1C3TYFsOz3LxNMALHoGnD-cz-eh5Q1wAS/view?usp=drive_link</t>
  </si>
  <si>
    <t>BBB1F2A2C1976789A539BE3067EE0861</t>
  </si>
  <si>
    <t>Acompañamiento de la Titular de la Unidad de Asuntos Jurídicos, con la finalidad de la entrega de oficio en la ciudad de Acapulco.</t>
  </si>
  <si>
    <t>19/04/2024</t>
  </si>
  <si>
    <t>20754829</t>
  </si>
  <si>
    <t>1000.23</t>
  </si>
  <si>
    <t>https://drive.google.com/file/d/156djl0Ya9hTDnF9YDHsAHIBCAV0vOIW4/view?usp=drive_link</t>
  </si>
  <si>
    <t>615F138A8AF5E863395FF238EDA6672F</t>
  </si>
  <si>
    <t>Recorrido Local</t>
  </si>
  <si>
    <t>22/04/2024</t>
  </si>
  <si>
    <t>20754830</t>
  </si>
  <si>
    <t>https://drive.google.com/file/d/1Iwo-2SiWtYzGy-qYns99Tdl6OzDDIQWJ/view?usp=drive_link</t>
  </si>
  <si>
    <t>C82C00148E0ECB17BCAFAF55BFA16A7B</t>
  </si>
  <si>
    <t>24/04/2024</t>
  </si>
  <si>
    <t>20754831</t>
  </si>
  <si>
    <t>1659.49</t>
  </si>
  <si>
    <t>https://drive.google.com/file/d/1iEPFGFVVQ9PWDHjBGRCkRslSVvNTDc53/view?usp=drive_link</t>
  </si>
  <si>
    <t>A6AAA21E1B7F27004521DE118686C6AF</t>
  </si>
  <si>
    <t>Capacitar a  mujeres del Municipio con el taller artesanal "Crema y mazapán de cacahuate"</t>
  </si>
  <si>
    <t>25/04/2024</t>
  </si>
  <si>
    <t>26/04/2024</t>
  </si>
  <si>
    <t>20754832</t>
  </si>
  <si>
    <t>2421.75</t>
  </si>
  <si>
    <t>30/04/2024</t>
  </si>
  <si>
    <t>https://drive.google.com/file/d/1LfNIBPH2ryzPcdi9JEOy5-V0Bhn0eper/view?usp=drive_link</t>
  </si>
  <si>
    <t>E778D51327926E84A394796373B04BBB</t>
  </si>
  <si>
    <t>Tixtla</t>
  </si>
  <si>
    <t>27/04/2024</t>
  </si>
  <si>
    <t>20754833</t>
  </si>
  <si>
    <t>619</t>
  </si>
  <si>
    <t>https://drive.google.com/file/d/1no7kdnIUgyvCUWIYvG0Uq9HbAb3wEkxf/view?usp=drive_link</t>
  </si>
  <si>
    <t>C9E954983CBD7ACF5DC4A99C32147456</t>
  </si>
  <si>
    <t>29/04/2024</t>
  </si>
  <si>
    <t>20754834</t>
  </si>
  <si>
    <t>https://drive.google.com/file/d/1AFK3l3mQDCN-q6qrOHwS0tTOGAIisG1Q/view?usp=drive_link</t>
  </si>
  <si>
    <t>C5E6E9E424FCB6DB223F07E5645848D3</t>
  </si>
  <si>
    <t>Compra de cucharas y platos para coffe break</t>
  </si>
  <si>
    <t>06/06/2024</t>
  </si>
  <si>
    <t>20780573</t>
  </si>
  <si>
    <t>226.5</t>
  </si>
  <si>
    <t>https://drive.google.com/file/d/13vvqFCEOe2eUOyVZS8OsYvBDT_C-dSNm/view?usp=drive_link</t>
  </si>
  <si>
    <t>B2F2FD0BA4B59C84D18549B43E78FE53</t>
  </si>
  <si>
    <t>14/06/2024</t>
  </si>
  <si>
    <t>20780574</t>
  </si>
  <si>
    <t>https://drive.google.com/file/d/1_1uOLYBTtoHhLCoOahBbl3OxxeRJOx7X/view?usp=drive_link</t>
  </si>
  <si>
    <t>B1A60145ECEDB05C843657F723F34359</t>
  </si>
  <si>
    <t>20780575</t>
  </si>
  <si>
    <t>https://drive.google.com/file/d/1ZVMtjSuioZI8_m9l0IRnCAtKV_9XNqgv/view?usp=drive_link</t>
  </si>
  <si>
    <t>EBBAFB31B2E43C065D8279CAF61C37E0</t>
  </si>
  <si>
    <t>Asistir a reunión informativa con personal del Colegio de Contadores Públicos del Estado de Guerrero</t>
  </si>
  <si>
    <t>09/04/2024</t>
  </si>
  <si>
    <t>20754825</t>
  </si>
  <si>
    <t>990.05</t>
  </si>
  <si>
    <t>https://drive.google.com/file/d/1-R03Zu5gRiooduuohctTTj6YfHYPsBOF/view?usp=drive_link</t>
  </si>
  <si>
    <t>503FCDF4D9E14B968D5243D14CB79476</t>
  </si>
  <si>
    <t>Traslado de piezas artesanales  y productos agroindustriales, que será exhibidos en el stand del evento GNP-Tenis Open Challenger 2024, que se realizará en el puerto de Acapulco del 15 al 21 de abril</t>
  </si>
  <si>
    <t>14/04/2024</t>
  </si>
  <si>
    <t>20754826</t>
  </si>
  <si>
    <t>900</t>
  </si>
  <si>
    <t>https://drive.google.com/file/d/1qfcXGEKW35L1-kXn7c9TNPVYCX56_ljB/view?usp=drive_link</t>
  </si>
  <si>
    <t>02B5962AAD179E6713A450CCA8AA8093</t>
  </si>
  <si>
    <t>Recorrido con Mex.- Primero, para la logística de promocionar productos artesanales y agroindustriales con la marca " Hecho en Guerrero", en la 87 Convención Bancaría 2024.</t>
  </si>
  <si>
    <t>16/04/2024</t>
  </si>
  <si>
    <t>20754827</t>
  </si>
  <si>
    <t>1439.6</t>
  </si>
  <si>
    <t>https://drive.google.com/file/d/19a6-goPprgMRdGnj9wZNGc7-AFlQiT1X/view?usp=drive_link</t>
  </si>
  <si>
    <t>B603BB69DFCFE68053FF88161109F13F</t>
  </si>
  <si>
    <t>Mantenimiento Jefatura</t>
  </si>
  <si>
    <t>12/04/2024</t>
  </si>
  <si>
    <t>20754828</t>
  </si>
  <si>
    <t>1498.03</t>
  </si>
  <si>
    <t>https://drive.google.com/file/d/13PfQCHEeqUH-1zkJoddvEGFYVK5wQmKv/view?usp=drive_link</t>
  </si>
  <si>
    <t>0AFE47CCF875FA10019140974E58163A</t>
  </si>
  <si>
    <t>Asistencia a reunión de seguimiento de empresas con potencial exportable en la ciudad de Acapulco y Coyuca</t>
  </si>
  <si>
    <t>20757907</t>
  </si>
  <si>
    <t>900.17</t>
  </si>
  <si>
    <t>13/05/2024</t>
  </si>
  <si>
    <t>https://drive.google.com/file/d/1UnylbeYOl780LJiiS3xTPVz7UvCeZJxh/view?usp=drive_link</t>
  </si>
  <si>
    <t>5FFC1DF7F2B89E47F7B5117CB427EF3F</t>
  </si>
  <si>
    <t>Capacitar a mujeres convicadas del municipio de Acapulco con el taller  Deshidratación de mango, proporcionando con ello conocimientos teóricos y prácticos desarrollando habilidades productivas</t>
  </si>
  <si>
    <t>20757908</t>
  </si>
  <si>
    <t>https://drive.google.com/file/d/1-GBnKfVqrBM-USTzrKcBCMw9W_lcLE7v/view?usp=drive_link</t>
  </si>
  <si>
    <t>B784CF6A595801A0943AC61B44420AF0</t>
  </si>
  <si>
    <t>Capacitar a mujeres convicadas del municipio de Acapulco con el taller  Deshidratación de coco, proporcionando con ello conocimientos teóricos y prácticos desarrollando habilidades productivas</t>
  </si>
  <si>
    <t>20757909</t>
  </si>
  <si>
    <t>1172</t>
  </si>
  <si>
    <t>https://drive.google.com/file/d/1jPgsVMkmESuhyraS4m7u0T7XqbRovsEe/view?usp=drive_link</t>
  </si>
  <si>
    <t>93F69CE3802DC1CCD395E9DD1B9029EC</t>
  </si>
  <si>
    <t>Entrega de 12 de piezas artesanales, las cuales participaran en el "XII Concurso Nacional de Textiles 2024"</t>
  </si>
  <si>
    <t>20757910</t>
  </si>
  <si>
    <t>1220.41</t>
  </si>
  <si>
    <t>https://drive.google.com/file/d/1HOHpYBmLSF7opnh7nQJWqeTptgxKkqWp/view?usp=drive_link</t>
  </si>
  <si>
    <t>FCE885ED1DB56C9DED8C09012DEB223C</t>
  </si>
  <si>
    <t>Impartir curso del Tena "Obligaciones y Beneficios del RFC"</t>
  </si>
  <si>
    <t>20757911</t>
  </si>
  <si>
    <t>1000.2</t>
  </si>
  <si>
    <t>https://drive.google.com/file/d/17CswHI5hUIR34bmQGwdpZYsvBeBU3jDw/view?usp=drive_link</t>
  </si>
  <si>
    <t>AC5EFC928530F2EDF05E0BA9C9DE3493</t>
  </si>
  <si>
    <t>Recarga de TAG</t>
  </si>
  <si>
    <t>20757912</t>
  </si>
  <si>
    <t>650</t>
  </si>
  <si>
    <t>https://drive.google.com/file/d/1qo_VVuQ-4QFO0XT3EMe_46K_f4cKm3z_/view?usp=drive_link</t>
  </si>
  <si>
    <t>D5FBB554EC7A72ED79B6131ACD1BCABF</t>
  </si>
  <si>
    <t>Capacitar a las mujeres convocadas de la localidad de la Providencia con el taller de Elaboración  de productos derivados del tamarindo.</t>
  </si>
  <si>
    <t>25/05/2024</t>
  </si>
  <si>
    <t>20757913</t>
  </si>
  <si>
    <t>https://drive.google.com/file/d/1YuHQAKFC0Pw3TlB3TS0KXRfl5N0S9QUG/view?usp=drive_link</t>
  </si>
  <si>
    <t>35BAF8EC657E3D6E5DC3C7B53CA4A3D5</t>
  </si>
  <si>
    <t>Entrega de documentación  a diferentes dependecias del Gobierno del Estado</t>
  </si>
  <si>
    <t>20757914</t>
  </si>
  <si>
    <t>https://drive.google.com/file/d/1XdTY0AXY7msXFKwkwHZFwfpEq8OU3_yq/view?usp=drive_link</t>
  </si>
  <si>
    <t>14B5B4B3F722230C0EF6FD815D37237D</t>
  </si>
  <si>
    <t>Asistir a FONART para el registro de piezas artesanales.</t>
  </si>
  <si>
    <t>29/05/2024</t>
  </si>
  <si>
    <t>30/05/2024</t>
  </si>
  <si>
    <t>20757915</t>
  </si>
  <si>
    <t>2608</t>
  </si>
  <si>
    <t>https://drive.google.com/file/d/1jI4KZXZvens-vzTV4od1PJ7m3XEjjLMZ/view?usp=drive_link</t>
  </si>
  <si>
    <t>4E737ECB8869562F15849E1A1C777AB5</t>
  </si>
  <si>
    <t>Inauguración de la Feria Empresarial CANACINTRA</t>
  </si>
  <si>
    <t>31/05/2024</t>
  </si>
  <si>
    <t>20757916</t>
  </si>
  <si>
    <t>2197</t>
  </si>
  <si>
    <t>https://drive.google.com/file/d/1JaUHX8D00-bfvh2tgP5t0q7g1SUxBXhD/view?usp=drive_link</t>
  </si>
  <si>
    <t>D567B93EE447AD3B8552D5A0BDA0C2DD</t>
  </si>
  <si>
    <t>Asistir y coordinar el stand de la marca "Hecho en Gro"., durante la Primera Feria Empresarial CANACINTRA</t>
  </si>
  <si>
    <t>20757917</t>
  </si>
  <si>
    <t>508</t>
  </si>
  <si>
    <t>03/06/2024</t>
  </si>
  <si>
    <t>https://drive.google.com/file/d/1Ka1I0PCfCB8gyBRO4nE966cCZD-tdWve/view?usp=drive_link</t>
  </si>
  <si>
    <t>26D14A77AAD6ACB4279E549EEF59FE42</t>
  </si>
  <si>
    <t>Visita a la minera Media Luna  en el marco del día Mundial del Medio Ambiente 2024</t>
  </si>
  <si>
    <t>Cocula</t>
  </si>
  <si>
    <t>20757918</t>
  </si>
  <si>
    <t>https://drive.google.com/file/d/15j6SWybyASzLGnp3A3O5h37Q3dYyYAYc/view?usp=drive_link</t>
  </si>
  <si>
    <t>68DEBCFC28108BE492ABC634593F1CF0</t>
  </si>
  <si>
    <t>Realizar diferentes actividades en Chilpancingo</t>
  </si>
  <si>
    <t>04/06/2024</t>
  </si>
  <si>
    <t>20757919</t>
  </si>
  <si>
    <t>515.8</t>
  </si>
  <si>
    <t>https://drive.google.com/file/d/1BZPCntWPgEnmJMU0-5JlOzxdw6TUoM9z/view?usp=drive_link</t>
  </si>
  <si>
    <t>B0A037462DB4404AC777191E15155FC5</t>
  </si>
  <si>
    <t>Entrega de 28 piezas artesanales "XLIX Edición del Concurso Gran Premio Nacional de Arte Popular 2024" y 5 piezas de la "XI Edición del Concurso Grandes Maestros y Mestras de Patrimonio Artesanal del México 2024"</t>
  </si>
  <si>
    <t>20757920</t>
  </si>
  <si>
    <t>3337.62</t>
  </si>
  <si>
    <t>07/06/2024</t>
  </si>
  <si>
    <t>https://drive.google.com/file/d/1lfHtlOjqwxT3h_zvWVU5yBzZtIV2EwV-/view?usp=drive_link</t>
  </si>
  <si>
    <t>2A45F40283C715629619B5AB65CBFC10</t>
  </si>
  <si>
    <t>20757921</t>
  </si>
  <si>
    <t>https://drive.google.com/file/d/1FPuZMpstmNBWsPtENrrf-oHI2nUA4gAM/view?usp=drive_link</t>
  </si>
  <si>
    <t>FCC42E9D87F7C9E8D64C2D0E4228B391</t>
  </si>
  <si>
    <t>Asistir  a la insuguración del taller "Elnaboración de mermeladas artesanales"</t>
  </si>
  <si>
    <t>11/06/2024</t>
  </si>
  <si>
    <t>20757925</t>
  </si>
  <si>
    <t>https://drive.google.com/file/d/1DPy-EVNiDJY7yKgvsbUIaZejDzGH5Su_/view?usp=drive_link</t>
  </si>
  <si>
    <t>10745C2A7B9D18BA784F7BF916596651</t>
  </si>
  <si>
    <t>Feria de Servicios Integrales</t>
  </si>
  <si>
    <t>Buenavista de Cuellar</t>
  </si>
  <si>
    <t>12/06/2024</t>
  </si>
  <si>
    <t>20757926</t>
  </si>
  <si>
    <t>3610.98</t>
  </si>
  <si>
    <t>https://drive.google.com/file/d/1kQvABf-BSU569I1B9yHL-V8ak_bC1Lmv/view?usp=drive_link</t>
  </si>
  <si>
    <t>D5AB15F99DFE0BA1E0FECFC97FC61625</t>
  </si>
  <si>
    <t>Reinauguración de la tienda OfficeMax en Acapulco, Gro.</t>
  </si>
  <si>
    <t>17/06/2024</t>
  </si>
  <si>
    <t>20757927</t>
  </si>
  <si>
    <t>1599.63</t>
  </si>
  <si>
    <t>https://drive.google.com/file/d/1k0bNIt77XcNw2ktHmdV4ahnXc3Fbjfnv/view?usp=drive_link</t>
  </si>
  <si>
    <t>CE10E762C99FDC0048DD6C937DE0A8BC</t>
  </si>
  <si>
    <t>Coordinar registro de piezas artesanales del "XVII Concurso Regional de Hilado y Tejido del Huipil de Metlatónoc y Cochoapa el Grande, Guerrero 2024."</t>
  </si>
  <si>
    <t>Metlátonoc y Cochoapa</t>
  </si>
  <si>
    <t>20757928</t>
  </si>
  <si>
    <t>2500</t>
  </si>
  <si>
    <t>18/06/2024</t>
  </si>
  <si>
    <t>https://drive.google.com/file/d/1UHGY_oYJtCUUPU8UimRGcfuC2U_9wmB0/view?usp=drive_link</t>
  </si>
  <si>
    <t>8DC5BA6C41EF834A7C2AB2BB3F16CA6E</t>
  </si>
  <si>
    <t>Inauguración del  "Concurso Emprendedores 2024,UT  Acapulco"</t>
  </si>
  <si>
    <t>20757929</t>
  </si>
  <si>
    <t>1683.75</t>
  </si>
  <si>
    <t>https://drive.google.com/file/d/14e9iwNjCMAsnd6P9c4WBA7g1d3ZJKFl9/view?usp=drive_link</t>
  </si>
  <si>
    <t>014493FC711593E942F07CA1239C9647</t>
  </si>
  <si>
    <t>Compra de coffe break, firma de convenio</t>
  </si>
  <si>
    <t>20/06/2024</t>
  </si>
  <si>
    <t>20757930</t>
  </si>
  <si>
    <t>688.7</t>
  </si>
  <si>
    <t>https://drive.google.com/file/d/12UysqloAxo-4JRTHiqqwX7WrL9yXgCEK/view?usp=drive_link</t>
  </si>
  <si>
    <t>D28039EF99267A5B816B827FAE552550</t>
  </si>
  <si>
    <t>Director General de Vinculación Comercial</t>
  </si>
  <si>
    <t>Dirección General de Vinculación Comercial</t>
  </si>
  <si>
    <t>Santiago Alberto</t>
  </si>
  <si>
    <t>Pastrana</t>
  </si>
  <si>
    <t>Realeño</t>
  </si>
  <si>
    <t>Apoyar en el Stand de la SEFODECO, para participar en las jornadas "De la Mano de Tu Negocio", en el municipio de Acapulco de Juárez, Guerrero.</t>
  </si>
  <si>
    <t>20757934</t>
  </si>
  <si>
    <t>2800</t>
  </si>
  <si>
    <t>https://drive.google.com/file/d/10o0IoVkNRlzIc-ygwbupxEhk4-XcXYzU/view?usp=drive_link</t>
  </si>
  <si>
    <t>BB80FD049DC17BEA305220469EADC517</t>
  </si>
  <si>
    <t>Asistencia para el apoyo logístico en el evento "Jornada de la mano con tu negocio".</t>
  </si>
  <si>
    <t>20757935</t>
  </si>
  <si>
    <t>3000</t>
  </si>
  <si>
    <t>https://drive.google.com/file/d/1FJ7rQx3kZZZ1eJH5K7U5tQCzp6WOfMKi/view?usp=drive_link</t>
  </si>
  <si>
    <t>CA7509835BE7F3EE70D82F7CD22BEE29</t>
  </si>
  <si>
    <t>20757922</t>
  </si>
  <si>
    <t>https://drive.google.com/file/d/1EeazCbVi0ABF1zaoM0HEuXYOumQo11v-/view?usp=drive_link</t>
  </si>
  <si>
    <t>066461795AC3AF19D8C683518B0134FF</t>
  </si>
  <si>
    <t>La Ola Modelo, Limpieza de Playa Papagayo</t>
  </si>
  <si>
    <t>08/06/2024</t>
  </si>
  <si>
    <t>20757923</t>
  </si>
  <si>
    <t>1494</t>
  </si>
  <si>
    <t>https://drive.google.com/file/d/17A7QQhZNquNM8CPom_kct2G4FY7kNxKP/view?usp=drive_link</t>
  </si>
  <si>
    <t>9BC8B4E6BECAAA755F156547712B20C7</t>
  </si>
  <si>
    <t>Seguimiento a los avances del programa de créditos sin interees para empresas afectadas por el Huracán Otis</t>
  </si>
  <si>
    <t>20757924</t>
  </si>
  <si>
    <t>2519</t>
  </si>
  <si>
    <t>https://drive.google.com/file/d/1zMwSC3jdzBfQLXnhpmCoR1nJ1PuEdA-f/view?usp=drive_link</t>
  </si>
  <si>
    <t>0AE15FAFD6FC8334785380B2CC38573B</t>
  </si>
  <si>
    <t>Coordinar en el registro de piezas artesanales del "Concurso Local de Joyería. 90 Día del Platero 2024."</t>
  </si>
  <si>
    <t>Taxco</t>
  </si>
  <si>
    <t>21/06/2024</t>
  </si>
  <si>
    <t>20757931</t>
  </si>
  <si>
    <t>2200</t>
  </si>
  <si>
    <t>https://drive.google.com/file/d/1jkCKzLN7G2EG6XLODyzY6VV__KMZy3Mw/view?usp=drive_link</t>
  </si>
  <si>
    <t>39C0E8832D7363A6EFC01C6E27F2CE51</t>
  </si>
  <si>
    <t>20757932</t>
  </si>
  <si>
    <t>4108</t>
  </si>
  <si>
    <t>https://drive.google.com/file/d/1IjaYgj2AjIuwFZA_Z2oc3wrnK4jdEdmK/view?usp=drive_link</t>
  </si>
  <si>
    <t>E2043CA8909FE34E23F2C37119DEFE1C</t>
  </si>
  <si>
    <t>Asistencia a la calificación de piezas artesanales del "10° Concurso Local Artesanal de Palma Tejida de Tlamacazapa 2024".</t>
  </si>
  <si>
    <t>Tlamacazapa</t>
  </si>
  <si>
    <t>20757933</t>
  </si>
  <si>
    <t>4670.94</t>
  </si>
  <si>
    <t>https://drive.google.com/file/d/19AKP-e8qmqcUSeseSBOdKkuby2Ephf0h/view?usp=drive_link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</si>
  <si>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</si>
  <si>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</si>
  <si>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</si>
  <si>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</si>
  <si>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</si>
  <si>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</si>
  <si>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</si>
  <si>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</si>
  <si>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</si>
  <si>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</si>
  <si>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</si>
  <si>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</si>
  <si>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</si>
  <si>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</si>
  <si>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</si>
  <si>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</si>
  <si>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</si>
  <si>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</si>
  <si>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30ED995E03F9E7166E66143197854B1F</t>
  </si>
  <si>
    <t>2611</t>
  </si>
  <si>
    <t>Combustibles, Lubricantes y Aditivos</t>
  </si>
  <si>
    <t>1900</t>
  </si>
  <si>
    <t>57DFF7BC6BCC33B3AE4AE2B5F01E5700</t>
  </si>
  <si>
    <t>3721</t>
  </si>
  <si>
    <t>Pasajes Terrestres</t>
  </si>
  <si>
    <t>444</t>
  </si>
  <si>
    <t>893C9BB93D541569CFD15DFE63CC100F</t>
  </si>
  <si>
    <t>3751</t>
  </si>
  <si>
    <t>Viáticos en el País</t>
  </si>
  <si>
    <t>849.99</t>
  </si>
  <si>
    <t>230CC41914FEB50BBF54788ABFFEBCB9</t>
  </si>
  <si>
    <t>E0565773A904A7E6B63627DDFE009869</t>
  </si>
  <si>
    <t>3992</t>
  </si>
  <si>
    <t>Gastos Diversos</t>
  </si>
  <si>
    <t>A8A3F59C8A7655BC410C4EC46D0CE960</t>
  </si>
  <si>
    <t>DD426376930A2870E9F54F8F4FFB38E7</t>
  </si>
  <si>
    <t>85C8D5D4A78C3FF81EF4FE467E3620E1</t>
  </si>
  <si>
    <t>400</t>
  </si>
  <si>
    <t>ABF41493EC8D97F85D80B8FFA8496CCC</t>
  </si>
  <si>
    <t>1945</t>
  </si>
  <si>
    <t>CD527D306EA9F784EAF2BCE927C19289</t>
  </si>
  <si>
    <t>5D7FB555EE09734C581C9A897B05737D</t>
  </si>
  <si>
    <t>690BF1DA021A008CA9593DCE46FBCBE2</t>
  </si>
  <si>
    <t>547B50C42DAC2BE97C7A5CF6D631AF3E</t>
  </si>
  <si>
    <t>D8E2FC250B9704E622980D6A2BD8D13C</t>
  </si>
  <si>
    <t>C37DAE62A96B11A102638DE8D4C32C14</t>
  </si>
  <si>
    <t>1EE9E92640987700A45FFAAD1AFAB942</t>
  </si>
  <si>
    <t>CFF32B3FA2436D0B51BA57195054A28F</t>
  </si>
  <si>
    <t>114</t>
  </si>
  <si>
    <t>6E577D3840CA4B1753EA57E2749AAD23</t>
  </si>
  <si>
    <t>1132.21</t>
  </si>
  <si>
    <t>D4EEC398B3C7F4EBDA5A24CB712A9165</t>
  </si>
  <si>
    <t>17C3FFB28BFBC4C52E2DDF1C0C08FCD9</t>
  </si>
  <si>
    <t>A32163F7A7B10D1A6EECAA340C1E4F9C</t>
  </si>
  <si>
    <t>3215791A23DE984056FE1878644DBBE2</t>
  </si>
  <si>
    <t>980086629FB58416DB76045A357E1B69</t>
  </si>
  <si>
    <t>760</t>
  </si>
  <si>
    <t>B6FB79E4C20471F8C430774C10D8ACEB</t>
  </si>
  <si>
    <t>340</t>
  </si>
  <si>
    <t>0FDE8D9BDDB1AE089BDC859685031E87</t>
  </si>
  <si>
    <t>FC45D71BB83C1F60E03797AF2FB02209</t>
  </si>
  <si>
    <t>1587.63</t>
  </si>
  <si>
    <t>10E15227B2A65E047DADD2FA448D3B26</t>
  </si>
  <si>
    <t>2A9DBFA5502C81D1D2DF15B90814E4DC</t>
  </si>
  <si>
    <t>3D944AD36A5358E0676A7905AF019AC7</t>
  </si>
  <si>
    <t>1659CBD023BD3EC265D81C81C104FB69</t>
  </si>
  <si>
    <t>876ED64DB5280C3335E23B5B0ED4F2D8</t>
  </si>
  <si>
    <t>09628EC3BBD7824804569A1F286C925D</t>
  </si>
  <si>
    <t>207</t>
  </si>
  <si>
    <t>4501CF1F29672F85508A6EC97F88EA45</t>
  </si>
  <si>
    <t>665</t>
  </si>
  <si>
    <t>0AA752426576880E9D0829893497C4FE</t>
  </si>
  <si>
    <t>C73CEB19E46CBF3F5FA5E4799B61C9A9</t>
  </si>
  <si>
    <t>C5DACFDDED6CC1FA1006B57A6BE29532</t>
  </si>
  <si>
    <t>76CBF1939939A31A1ED2B4AD0FE06940</t>
  </si>
  <si>
    <t>623.72</t>
  </si>
  <si>
    <t>6DD6B27FCD75BB521BB22E83B699572D</t>
  </si>
  <si>
    <t>A1E1FA1B7720937DCA24ADCCE708ACE9</t>
  </si>
  <si>
    <t>3221</t>
  </si>
  <si>
    <t>Arrendamiento de Edificios</t>
  </si>
  <si>
    <t>36FA377E59C777F93C3E881756691B3F</t>
  </si>
  <si>
    <t>911.66</t>
  </si>
  <si>
    <t>44BD93659EFFE7074258A732E423E4FE</t>
  </si>
  <si>
    <t>1325</t>
  </si>
  <si>
    <t>EDBD39A520F516D6FC2F40CFC51CA8CA</t>
  </si>
  <si>
    <t>754.1</t>
  </si>
  <si>
    <t>A8C829083E5A4BE181D74F4C4FA9257D</t>
  </si>
  <si>
    <t>493</t>
  </si>
  <si>
    <t>0A5CBA60F9F1E4544D726CF5411A929E</t>
  </si>
  <si>
    <t>F18664918C4B6F353BF997FA8DE125BF</t>
  </si>
  <si>
    <t>B90583B864FEE056D2076A882E833728</t>
  </si>
  <si>
    <t>1859</t>
  </si>
  <si>
    <t>12F742ECFB45E912FAA082A3899ABF57</t>
  </si>
  <si>
    <t>174</t>
  </si>
  <si>
    <t>929BF628457B76BB6575E002ECA760AF</t>
  </si>
  <si>
    <t>C9F18F4A9007CD16AEB357C660BCAB2A</t>
  </si>
  <si>
    <t>309479CA588985957AD84508E677AF5B</t>
  </si>
  <si>
    <t>457</t>
  </si>
  <si>
    <t>86A6E250A90980941709D9B9B5887569</t>
  </si>
  <si>
    <t>C1177F7FF4D9C6A6BA3E42EEBE64682D</t>
  </si>
  <si>
    <t>FC5746E757314CF899F8F1D41B84EA8E</t>
  </si>
  <si>
    <t>621.5</t>
  </si>
  <si>
    <t>36A8690AD4589446C5889C656386020D</t>
  </si>
  <si>
    <t>1229.19</t>
  </si>
  <si>
    <t>4793558F0EF7E2EFA92808FC4A9A20F7</t>
  </si>
  <si>
    <t>50</t>
  </si>
  <si>
    <t>6CC63C156039C1129A379682A2518D7E</t>
  </si>
  <si>
    <t>2E7B1E094C8A7DAEBBBBA0870F5EF60F</t>
  </si>
  <si>
    <t>3E5B5CCF936465774162BC29009EF003</t>
  </si>
  <si>
    <t>C85F708A73CCB43842143EC2863FBF77</t>
  </si>
  <si>
    <t>AE89A81DD325838C92A2A781D91D3B06</t>
  </si>
  <si>
    <t>4768ABA5DC13A666F20D68A9C14419D1</t>
  </si>
  <si>
    <t>D7C1D82AAFB4D1FAD80E7835B17350F0</t>
  </si>
  <si>
    <t>A3C40D44643082340C8EB3C67976C2CB</t>
  </si>
  <si>
    <t>73582E1AF211B009D66129BDA165B31A</t>
  </si>
  <si>
    <t>845D3416745C2525AFECB4F2CFD9E0B8</t>
  </si>
  <si>
    <t>2000</t>
  </si>
  <si>
    <t>6A4EA9F2440361A4F8DFA5E0C2AACF1D</t>
  </si>
  <si>
    <t>82645218C40934895AAED1F8E6556F9B</t>
  </si>
  <si>
    <t>469</t>
  </si>
  <si>
    <t>FC72E69F741B29C893461E19F06A8A45</t>
  </si>
  <si>
    <t>8EBFF39B0DA85FB397E462631B04A702</t>
  </si>
  <si>
    <t>1664.77</t>
  </si>
  <si>
    <t>77CC7FA2351A2B5BF4379EC0584BACA9</t>
  </si>
  <si>
    <t>F58E765F71091B4A1D532D67F5EB3F1A</t>
  </si>
  <si>
    <t>4D77AC00558A47A26B6DB0BC7FE013EE</t>
  </si>
  <si>
    <t>E8009773DBD21A11F8B64DE53A4CD7C4</t>
  </si>
  <si>
    <t>657.08</t>
  </si>
  <si>
    <t>46F5CFFC4ABBF39AA7EFC72DE6C3017E</t>
  </si>
  <si>
    <t>C371A0FB0E6F603A07AA205619B9F593</t>
  </si>
  <si>
    <t>EEC441DC23BCDCC93671DF99C77C8F74</t>
  </si>
  <si>
    <t>2708.33</t>
  </si>
  <si>
    <t>3D113301FD0EA2A37BCFFBB8D9AC228E</t>
  </si>
  <si>
    <t>542EF5B62C337535B90567D895E4E837</t>
  </si>
  <si>
    <t>38A4069E53F7A089F6D28A3322D545C0</t>
  </si>
  <si>
    <t>2011.3</t>
  </si>
  <si>
    <t>AF8E4992DB5F212213EA95918D1608BE</t>
  </si>
  <si>
    <t>1687</t>
  </si>
  <si>
    <t>15DE8315EB804FC8CAE073E6401F3B49</t>
  </si>
  <si>
    <t>89D6DF5F5E012FA6737624FE53D347CA</t>
  </si>
  <si>
    <t>1100.13</t>
  </si>
  <si>
    <t>D4275579E6281D1EB3B4D5C5A3D052FA</t>
  </si>
  <si>
    <t>150</t>
  </si>
  <si>
    <t>7242D41B227EBB8FDB0243393AA74159</t>
  </si>
  <si>
    <t>D38CB8C201A23EB9C118F606F6FCFEB8</t>
  </si>
  <si>
    <t>41AF633F25D096D2A7AD683CAF2BE2F6</t>
  </si>
  <si>
    <t>692</t>
  </si>
  <si>
    <t>36A03800EA45BD38D62947A249504FAF</t>
  </si>
  <si>
    <t>1270CDE6A5CAEBBF4730796313D2EE42</t>
  </si>
  <si>
    <t>0595DE50B3FEBA8F1E976F028180E2EE</t>
  </si>
  <si>
    <t>1906</t>
  </si>
  <si>
    <t>EFE74BDF9F87AC2EF54B6B8D7CB79C2E</t>
  </si>
  <si>
    <t>1369.35</t>
  </si>
  <si>
    <t>6C0DBA1D6BF8CACBF9E49FDADF80AB69</t>
  </si>
  <si>
    <t>2079.23</t>
  </si>
  <si>
    <t>4E36C3F661202194401C6850D2285935</t>
  </si>
  <si>
    <t>1049</t>
  </si>
  <si>
    <t>88DD8DA05DB10848F0D4AE54BA5C909B</t>
  </si>
  <si>
    <t>2111</t>
  </si>
  <si>
    <t>Materiales, Útiles Y Equipos Menores De Oficina</t>
  </si>
  <si>
    <t>58.41</t>
  </si>
  <si>
    <t>B020673EB915E42176D8B80555143D79</t>
  </si>
  <si>
    <t>3419.73</t>
  </si>
  <si>
    <t>B1627491A018FFA1DEFFF738B3DFE825</t>
  </si>
  <si>
    <t>A83C1DE7D26AFA9085DC504E72B61FCA</t>
  </si>
  <si>
    <t>CADACE3FCD04A2957A8C3E35B2330FFD</t>
  </si>
  <si>
    <t>1359.49</t>
  </si>
  <si>
    <t>4CB5CCA70C06F492602B63E30C7B0E57</t>
  </si>
  <si>
    <t>9ECF857F97FE068728839352FE4F1A58</t>
  </si>
  <si>
    <t>922</t>
  </si>
  <si>
    <t>69E7BE53128C99AF2EEF2246EE937659</t>
  </si>
  <si>
    <t>100</t>
  </si>
  <si>
    <t>D57FC4124BD111E83F19BE08B3E39EB0</t>
  </si>
  <si>
    <t>1296</t>
  </si>
  <si>
    <t>24BD44FB4D8FE87037F44362903F6E8E</t>
  </si>
  <si>
    <t>103.75</t>
  </si>
  <si>
    <t>C5B53939B9ACB3FDBF58074CC343BF48</t>
  </si>
  <si>
    <t>412C54A832145135084D1CE0F3BFFBC4</t>
  </si>
  <si>
    <t>119</t>
  </si>
  <si>
    <t>F01AA67A758ECAFAD4DA827561C176F3</t>
  </si>
  <si>
    <t>CEE2D138EEBB8FB573A1E73443B3B4E4</t>
  </si>
  <si>
    <t>8CCB9DAA90BD81D4B087251B1ACF3F0A</t>
  </si>
  <si>
    <t>FFBCE6B4CCFE53966E9A17060A48D2C0</t>
  </si>
  <si>
    <t>331697F7D67A864EC490CB72C011F6C0</t>
  </si>
  <si>
    <t>8C36B75E2F970AD34BD657C28A006BD5</t>
  </si>
  <si>
    <t>4C78ABEE72CD8CD17559DB295281641D</t>
  </si>
  <si>
    <t>B2EB01801CFFD145386D652DA99318A9</t>
  </si>
  <si>
    <t>1289.6</t>
  </si>
  <si>
    <t>3B9A8BD11CD83A18E4C177A27018E0D4</t>
  </si>
  <si>
    <t>9BD4E46876F38FF77364C1D32A4CAD20</t>
  </si>
  <si>
    <t>E8E7081D7C4AE6114E3C777F245215BC</t>
  </si>
  <si>
    <t>42DA645720F87552742A3F15D8E942EE</t>
  </si>
  <si>
    <t>6E19FBF5C68F77CEE9B83D9F095BCAF7</t>
  </si>
  <si>
    <t>7779CE9D61A5074CBEEF180F728C1861</t>
  </si>
  <si>
    <t>172</t>
  </si>
  <si>
    <t>9843AEC29C1E09E0F0359C0D14154F66</t>
  </si>
  <si>
    <t>CFCF80E09C54FC53C24D7AFB4E6EF6C8</t>
  </si>
  <si>
    <t>32762543515C9D5BE09FACD798146D6A</t>
  </si>
  <si>
    <t>BE7DC1CDAC318AF2F64211ACD2E4F1F6</t>
  </si>
  <si>
    <t>AA0A4D37609B1502B73287F7BC43A849</t>
  </si>
  <si>
    <t>2B199BEB23EFDDF939D4F2D2D97A5023</t>
  </si>
  <si>
    <t>1700</t>
  </si>
  <si>
    <t>C7EBACB56CBB0F3F41B8409F94C6BC5F</t>
  </si>
  <si>
    <t>908</t>
  </si>
  <si>
    <t>F82820FA925A59A98A21B4E91828EB85</t>
  </si>
  <si>
    <t>EE00AAF82B4CBD8B58C5F5884C4B7EC1</t>
  </si>
  <si>
    <t>307</t>
  </si>
  <si>
    <t>B85E8532E7B2535F6AB9454909883231</t>
  </si>
  <si>
    <t>890</t>
  </si>
  <si>
    <t>7127FD1E6F61449BB506EFED8930B4C6</t>
  </si>
  <si>
    <t>0A5AE45BA093491C33042CEAF4C84599</t>
  </si>
  <si>
    <t>4586524C47C51F5F9FEB56DF7E618C3C</t>
  </si>
  <si>
    <t>8291A61FB906195B5B89B5937CC42CF9</t>
  </si>
  <si>
    <t>2224.62</t>
  </si>
  <si>
    <t>99A4DB89BE017E085B176ED1A282CBA3</t>
  </si>
  <si>
    <t>594</t>
  </si>
  <si>
    <t>BDDC85F9862A0FEF1834479CF97C596D</t>
  </si>
  <si>
    <t>519</t>
  </si>
  <si>
    <t>4C8BF8229A69A625F6076634682D7535</t>
  </si>
  <si>
    <t>6255869FC9754AE2EE396B5319089E65</t>
  </si>
  <si>
    <t>3E7EB4FCC98CA2C50AD3CF7C1117870E</t>
  </si>
  <si>
    <t>1619.98</t>
  </si>
  <si>
    <t>D593DF2BF6C7861F151BF6D29F5AA97B</t>
  </si>
  <si>
    <t>202</t>
  </si>
  <si>
    <t>4D463DFA0A3383541EBA95950CBECF25</t>
  </si>
  <si>
    <t>1789</t>
  </si>
  <si>
    <t>FBD807B25487B0E0AAEDB73360ED6FCF</t>
  </si>
  <si>
    <t>1000.4</t>
  </si>
  <si>
    <t>E358F5A45C514DDD72520B3E7344F3AB</t>
  </si>
  <si>
    <t>1685CB0E4AA6D56010DCB7BDDC8A8202</t>
  </si>
  <si>
    <t>485.23</t>
  </si>
  <si>
    <t>1FF18C38AE43A8F0AD448890FD7CC4F7</t>
  </si>
  <si>
    <t>2286.28</t>
  </si>
  <si>
    <t>E96E1BAE478A98D0A8E215724A998470</t>
  </si>
  <si>
    <t>200</t>
  </si>
  <si>
    <t>E41A237ED0BD420AF424EF6082587715</t>
  </si>
  <si>
    <t>13.72</t>
  </si>
  <si>
    <t>B6D9A2C651E23ECD29D3E787AC6B91A8</t>
  </si>
  <si>
    <t>FB3F6655FCBA2B2F068D6F058930AD35</t>
  </si>
  <si>
    <t>57</t>
  </si>
  <si>
    <t>262AA4EEDF203747D81ACA23011FEDC4</t>
  </si>
  <si>
    <t>626.75</t>
  </si>
  <si>
    <t>4279ED0E75555E5E0F66C8B7D7E80E0C</t>
  </si>
  <si>
    <t>6247D4873DEB97317AA4CFD8443AFC6C</t>
  </si>
  <si>
    <t>CEF247FD94E2BA5989D7681C9A3A3318</t>
  </si>
  <si>
    <t>58F045298EAC6B25F723A3DDFF151113</t>
  </si>
  <si>
    <t>4E287CA94EB8C0400B3CA57B5D88238A</t>
  </si>
  <si>
    <t>1200</t>
  </si>
  <si>
    <t>B1D80B311435C1121D6E4B122036E794</t>
  </si>
  <si>
    <t>488A47A34158554D55B170F7F28386A6</t>
  </si>
  <si>
    <t>AAED3918896A0045BE234653EDE1CA2B</t>
  </si>
  <si>
    <t>2228C37F5BF0937B447DABD9A95684F8</t>
  </si>
  <si>
    <t>600</t>
  </si>
  <si>
    <t>5B08C0B8691EA95434C447CE0C97BFB0</t>
  </si>
  <si>
    <t>50479723882DF735F10F928E27129CB9</t>
  </si>
  <si>
    <t>780</t>
  </si>
  <si>
    <t>17582E5C62313B09A462E1590B7FBC91</t>
  </si>
  <si>
    <t>6718A9813420BA47AD71C19E6ADDB4F8</t>
  </si>
  <si>
    <t>214</t>
  </si>
  <si>
    <t>FE3E0F3D3B57389F335D0533D78E0C46</t>
  </si>
  <si>
    <t>1305</t>
  </si>
  <si>
    <t>516291E35F5589C8A8C22EC41AB7DC16</t>
  </si>
  <si>
    <t>9F799A4A0BB6872C3A745B0CFA104F18</t>
  </si>
  <si>
    <t>1750</t>
  </si>
  <si>
    <t>7EAF2EEF7E767D81D967005B6C9F15DC</t>
  </si>
  <si>
    <t>450</t>
  </si>
  <si>
    <t>80196BB4025EE5372F14E979B051E5CA</t>
  </si>
  <si>
    <t>1908</t>
  </si>
  <si>
    <t>63FE2F64C58893D705A70B00B5025186</t>
  </si>
  <si>
    <t>3400</t>
  </si>
  <si>
    <t>A19F17CAD87A8436E614586B924FA534</t>
  </si>
  <si>
    <t>1270.94</t>
  </si>
  <si>
    <t>59632</t>
  </si>
  <si>
    <t>Hipervínculo a las facturas o comprobantes</t>
  </si>
  <si>
    <t>587D8F2F4A4B8E564DE6EC295C7D3CA1</t>
  </si>
  <si>
    <t>https://drive.google.com/file/d/1Itdgvm3GmQrGHmqaXPAAGt7G4_vTBYCB/view?usp=drive_link</t>
  </si>
  <si>
    <t>7950202A2C1F1A8DD75AB230D4BED49F</t>
  </si>
  <si>
    <t>https://drive.google.com/file/d/1Axirh91QbznyAmDMvr04rx9H9PcsOx5r/view?usp=drive_link</t>
  </si>
  <si>
    <t>0A2938306EA9657977BB5842FB3F2963</t>
  </si>
  <si>
    <t>https://drive.google.com/file/d/1SvvZIfbRFVFoHkno_xOUaSlpaMhM9RlY/view?usp=drive_link</t>
  </si>
  <si>
    <t>7A472C851D02EC959641B280B9B84388</t>
  </si>
  <si>
    <t>https://drive.google.com/file/d/1pMMVnZd7SdZyqeUPoYmhLUag1ucB_GNk/view?usp=drive_link</t>
  </si>
  <si>
    <t>B369B2748DBEA0287061A88983153EAF</t>
  </si>
  <si>
    <t>https://drive.google.com/file/d/1-HcgdxdLAxhFjqMwFM68MS02vok6j5yz/view?usp=sharing</t>
  </si>
  <si>
    <t>6F3A01AAEE0AC4DE81BBAFAD044AAC30</t>
  </si>
  <si>
    <t>https://drive.google.com/file/d/1IX1OiEwPDVEp_27-CVshGZBWOgJlaR0J/view?usp=drive_link</t>
  </si>
  <si>
    <t>B6DF4C521B82B22370C1BACEF7F153B3</t>
  </si>
  <si>
    <t>https://drive.google.com/file/d/1Bp4j-bxg9GXcCPAcja2AzmFvy5klO6wr/view?usp=drive_link</t>
  </si>
  <si>
    <t>ADDD58907835BBBE94E8B274FB12355F</t>
  </si>
  <si>
    <t>https://drive.google.com/file/d/1mlQ2Ed-y6N_KFK59RNYMwtMkFtz-t7-n/view?usp=drive_link</t>
  </si>
  <si>
    <t>03528A75C79D01B8BB78FD8A2DC12F3C</t>
  </si>
  <si>
    <t>https://drive.google.com/file/d/1I1AjwVXLUw06ovpZmaVw1KC1-wkGuUCT/view?usp=drive_link</t>
  </si>
  <si>
    <t>1E920FA748332B38348439BE625F62E0</t>
  </si>
  <si>
    <t>https://drive.google.com/file/d/1ghQjgqzguIKr8TreL2-4tBbs8vYqjNek/view?usp=drive_link</t>
  </si>
  <si>
    <t>F09264C67CFB22761BF4D1C7AA463BAC</t>
  </si>
  <si>
    <t>https://drive.google.com/file/d/1tu4U9bz4KeluBKULKQfIffA1FSHGB3W_/view?usp=drive_link</t>
  </si>
  <si>
    <t>D4EB904253E80B483A31D6F9D5A62C8C</t>
  </si>
  <si>
    <t>https://drive.google.com/file/d/1gLCmTT5ipdlD-Cpbz3jW6hd_kvgd48DV/view?usp=drive_link</t>
  </si>
  <si>
    <t>CAFE95232199AC3A53570E8FCD7A52B6</t>
  </si>
  <si>
    <t>https://drive.google.com/file/d/11o33fmixfsY_2fL2M6iPA258pWZ1E3-7/view?usp=drive_link</t>
  </si>
  <si>
    <t>06EB2B06346D3072B9692CC962C6E7F8</t>
  </si>
  <si>
    <t>https://drive.google.com/file/d/1-y4ee6-Z0VJYTznVYSafqnG6PZD_snPZ/view?usp=drive_link</t>
  </si>
  <si>
    <t>6310A06232AD733C102B076A6CE774C7</t>
  </si>
  <si>
    <t>https://drive.google.com/file/d/13Gk1NmuU9ayppa7iaYDmlDha0PzmJ-hJ/view?usp=drive_link</t>
  </si>
  <si>
    <t>8D9AFEF657B6B1CB5A73666F0C8A063F</t>
  </si>
  <si>
    <t>https://drive.google.com/file/d/1hkdIyRyfDQnrAA1WfYxOcY9bUIkHCuUR/view?usp=drive_link</t>
  </si>
  <si>
    <t>65C46839524049DFE97876B724D7F163</t>
  </si>
  <si>
    <t>https://drive.google.com/file/d/1BjE8hpfTd3fQzo9kAMzPuZh3D6Ck6dZk/view?usp=drive_link</t>
  </si>
  <si>
    <t>ADA68731DBBFB114D1AF26921FE9F59E</t>
  </si>
  <si>
    <t>https://drive.google.com/file/d/17xe6E-m2MNCdclxOCYw1i6HhNVUDa-ya/view?usp=drive_link</t>
  </si>
  <si>
    <t>70345C90130F0BBBBD85E4BDE2EFCE7E</t>
  </si>
  <si>
    <t>https://drive.google.com/file/d/1MzxtYK7O5E6cy_iIJEBL46BrVLXjr0gK/view?usp=drive_link</t>
  </si>
  <si>
    <t>C4313847D73C7C6F492C840600EFD996</t>
  </si>
  <si>
    <t>https://drive.google.com/file/d/1YaxSrPL2aP2q0dZMu42ow7ZQmn3ggaj0/view?usp=drive_link</t>
  </si>
  <si>
    <t>C8FBF59A7C6A28596A074059805FEA09</t>
  </si>
  <si>
    <t>https://drive.google.com/file/d/1OwwG_HikUQc3j4w9yPu5SAakEsSraoJl/view?usp=drive_link</t>
  </si>
  <si>
    <t>354FF0702200EDF4D37B445F26CBC689</t>
  </si>
  <si>
    <t>https://drive.google.com/file/d/10-Dxsnz_QCBgCeT7duKifOJNICQfy4GQ/view?usp=drive_link</t>
  </si>
  <si>
    <t>FFDB90322CF78BC9D7105252082151D6</t>
  </si>
  <si>
    <t>679BF9ACD4D44F74F56DAE4E52442EAC</t>
  </si>
  <si>
    <t>https://drive.google.com/file/d/18WZrSMsm5xPtEuyLmhdNabT1ybkbOaP5/view?usp=drive_link</t>
  </si>
  <si>
    <t>3C55295B8B36A0CEEAEEE71E2FEDA98F</t>
  </si>
  <si>
    <t>https://drive.google.com/file/d/1gjmNCkcLv5KYeEXLDltxIwzFD5_AVxcU/view?usp=drive_link</t>
  </si>
  <si>
    <t>EE178370A15473CF980E9EFF6462E4D6</t>
  </si>
  <si>
    <t>https://drive.google.com/file/d/1Gzv73E59tl4DkJKnrY7BU3Jcc0IpFnrB/view?usp=drive_link</t>
  </si>
  <si>
    <t>A6616F4D505A7DB3FBC77F508F71CE65</t>
  </si>
  <si>
    <t>https://drive.google.com/file/d/1QemYBHB5bdJlXspt7am7PjYqNXEMibaK/view?usp=drive_link</t>
  </si>
  <si>
    <t>A39B0FCA6AEDC4866015B4945D91A36C</t>
  </si>
  <si>
    <t>https://drive.google.com/file/d/1GCIt_Fw8XrTZFsMqtnk9ZTP-o_L1vPQo/view?usp=drive_link</t>
  </si>
  <si>
    <t>ED7BD1F3E72B5E570E9D2319BC7D1C64</t>
  </si>
  <si>
    <t>https://drive.google.com/file/d/1iYA4sPNQYOW6l0eD58qhEw8MO4PpX9_4/view?usp=drive_link</t>
  </si>
  <si>
    <t>D0C0A83086C05E3E3D67221E86E2B8AC</t>
  </si>
  <si>
    <t>https://drive.google.com/file/d/1aD-lUCl-inW48rm6PGojzCJHsMXvxUDr/view?usp=drive_link</t>
  </si>
  <si>
    <t>1D86B84CB796F3F2D31EC51B2AF80275</t>
  </si>
  <si>
    <t>https://drive.google.com/file/d/1oZAsvbvm_0kg6OEq5psXRlZM1dyO3fkT/view?usp=drive_link</t>
  </si>
  <si>
    <t>ACA941D7D9A1AE2B5DA371BDFBBEC6DF</t>
  </si>
  <si>
    <t>https://drive.google.com/file/d/1HHtHJGvjawpCA1ZlZiGvEzGhqkIO9qil/view?usp=drive_link</t>
  </si>
  <si>
    <t>F8A9FC755F4A4DC57F3FDAE6DF2DB604</t>
  </si>
  <si>
    <t>https://drive.google.com/file/d/12MC154o6ZS49vs2r7ntf8GY5UnWzxE3J/view?usp=drive_link</t>
  </si>
  <si>
    <t>121B166CD29FF170D66AF94CF15813D4</t>
  </si>
  <si>
    <t>https://drive.google.com/file/d/1AcHiSP4RqFZkjgJFEurUa6JNWS7RTdSQ/view?usp=drive_link</t>
  </si>
  <si>
    <t>357DDEAF26271C9D5935938B175AED40</t>
  </si>
  <si>
    <t>https://drive.google.com/file/d/15MMnQ2EfFB4OSL1KT84cezI2aZGOmok-/view?usp=drive_link</t>
  </si>
  <si>
    <t>48FEC741C1D1D0602EF0F98F8B3034E2</t>
  </si>
  <si>
    <t>https://drive.google.com/file/d/1z7QypatfgKZ9fH5SVTeuEXp2wIMZvGzq/view?usp=drive_link</t>
  </si>
  <si>
    <t>A5901DB7C5C3CC175B0863FEF31BB735</t>
  </si>
  <si>
    <t>https://drive.google.com/file/d/1cop4DaWaddiIo_ijvldn2k4E6-XRsRSO/view?usp=drive_link</t>
  </si>
  <si>
    <t>B189FF4E4F8F895BB7F02DA747782E49</t>
  </si>
  <si>
    <t>https://drive.google.com/file/d/1ZKW_nDUsQoYtzEZhmwT1V9jepV3n7sIh/view?usp=drive_link</t>
  </si>
  <si>
    <t>1BB9E6F6A251B933C471651532C31DC7</t>
  </si>
  <si>
    <t>https://drive.google.com/file/d/1HcwuvBOLn_tAw_nf2_fDXuMxselJxmj9/view?usp=drive_link</t>
  </si>
  <si>
    <t>EE4E3C633985A174AFF40609D6316147</t>
  </si>
  <si>
    <t>https://drive.google.com/file/d/13U5OWYvT1YJm9U6unWAo-5_usuT1Z9mT/view?usp=drive_link</t>
  </si>
  <si>
    <t>57BA123978AB7EAF488DFF6D8977FE81</t>
  </si>
  <si>
    <t>https://drive.google.com/file/d/1M0p2KwsecU70OU6kn_b2a2U94q5fVNOL/view?usp=drive_link</t>
  </si>
  <si>
    <t>0EE71483390F7D1E87D58837A960D051</t>
  </si>
  <si>
    <t>https://drive.google.com/file/d/1hDpUsERusZDkOp37GTpagAjz-LzrA2Oh/view?usp=drive_link</t>
  </si>
  <si>
    <t>EEDF9036C01A4D99A3E7CC4019912897</t>
  </si>
  <si>
    <t>https://drive.google.com/file/d/1aqAQ2SiPQL_KMDzYUMOIuprEKXad0CLx/view?usp=drive_link</t>
  </si>
  <si>
    <t>186B49BA98C6AD4CAFA83873B3EED0BE</t>
  </si>
  <si>
    <t>https://drive.google.com/file/d/1r5Typ3Ys-pX0DpxF_O7qT2xlmUWPXeeY/view?usp=drive_link</t>
  </si>
  <si>
    <t>2FAC286C4BC83BB1263FC2A85E236FC2</t>
  </si>
  <si>
    <t>https://drive.google.com/file/d/1yV1HwZ2F1Y-EZKja_ALSpH83wBdA2QHD/view?usp=drive_link</t>
  </si>
  <si>
    <t>496B2B41424BA907AB49EA614516F5D9</t>
  </si>
  <si>
    <t>https://drive.google.com/file/d/1WxqFRWWrE3tNDtSntwE_XNIvzsv69A4r/view?usp=drive_link</t>
  </si>
  <si>
    <t>3771F49C5A3AE1E9A7F36480EB475D8E</t>
  </si>
  <si>
    <t>https://drive.google.com/file/d/15HyTIAv_Af87YuneGHDEMyZwtOtuhLxd/view?usp=drive_link</t>
  </si>
  <si>
    <t>437492AFE756CBD34B1FD298F1C30B96</t>
  </si>
  <si>
    <t>https://drive.google.com/file/d/1MbgR8IOT6nVO5nmXOnJxsMkikOjdl5qW/view?usp=drive_link</t>
  </si>
  <si>
    <t>10736A150014BCE356F75A8627ABA9E6</t>
  </si>
  <si>
    <t>https://drive.google.com/file/d/1g2HLGC2DDBMfH90FHD6Etl1DNZjba7D1/view?usp=drive_link</t>
  </si>
  <si>
    <t>997ACA8C5324AF2E1DD3D150FF09E687</t>
  </si>
  <si>
    <t>1866DE3F9BF87C53EB719E46F1275C45</t>
  </si>
  <si>
    <t>https://drive.google.com/file/d/1e7MVA9oki6AM9_xnpQuzOaAX45LzODcd/view?usp=drive_link</t>
  </si>
  <si>
    <t>BCD670541472B6F2674A444E8471500C</t>
  </si>
  <si>
    <t>https://drive.google.com/file/d/1-frY5HJH0B_uG3A2IKZnk9zBhVgEUVxW/view?usp=drive_link</t>
  </si>
  <si>
    <t>FFE76CE8A1912B1DD1792F49AECBDD68</t>
  </si>
  <si>
    <t>https://drive.google.com/file/d/1b9WBGqBwp4WrM88ADB4UvLa1t4eLNc6e/view?usp=drive_link</t>
  </si>
  <si>
    <t>4044E4D70347BE1F5DB602A6DC322775</t>
  </si>
  <si>
    <t>https://drive.google.com/file/d/1Ahx0bSWTyVMmj-IyhtiYqHtCfU0H0xHg/view?usp=drive_link</t>
  </si>
  <si>
    <t>403C3768048292C5920B9BDE3F9B8AAC</t>
  </si>
  <si>
    <t>https://drive.google.com/file/d/11hNrN3-gdh2BH50y3WxBqfbZXNv1l4pk/view?usp=drive_link</t>
  </si>
  <si>
    <t>5D9B198B8D4B1D38B380F2C970F54D7A</t>
  </si>
  <si>
    <t>https://drive.google.com/file/d/1aTILTYGnxc6PwAD0HX9qTorFmWZMEoP7/view?usp=drive_link</t>
  </si>
  <si>
    <t>5CDD3C17B916C7E205D6F3E1BCE47A14</t>
  </si>
  <si>
    <t>https://drive.google.com/file/d/1nMoqrY9zngdNh180bDUY2PQwGPftsy7h/view?usp=drive_link</t>
  </si>
  <si>
    <t>9E52BE0FCEEF549F872D6F148D7AE58D</t>
  </si>
  <si>
    <t>https://drive.google.com/file/d/1cyxI0ZhPtr2PgQzIG_PdVFk1hbfoD0eI/view?usp=drive_link</t>
  </si>
  <si>
    <t>DAF219865322A8664055233FBD0D1119</t>
  </si>
  <si>
    <t>https://drive.google.com/file/d/1t4Ww91xW0P-JUtGEucezA0bFBcJKWTCa/view?usp=drive_link</t>
  </si>
  <si>
    <t>B093D162C169CBFE3493819DCC8FD7D2</t>
  </si>
  <si>
    <t>https://drive.google.com/file/d/1TUV_6yc9_p_pM9fE8e-uxU8qdYmZEwPL/view?usp=drive_link</t>
  </si>
  <si>
    <t>B8426AD5F92EF2795B591320FF9AF635</t>
  </si>
  <si>
    <t>https://drive.google.com/file/d/19lRsWrxvoupFiBxB2zlZzJYr8S6c1FON/view?usp=drive_link</t>
  </si>
  <si>
    <t>57859C6B46782714B8D18F7990F6D1C0</t>
  </si>
  <si>
    <t>https://drive.google.com/file/d/1ZyXIv-t8QYgtXguSD1l00MvxwU2HkzHf/view?usp=drive_link</t>
  </si>
  <si>
    <t>457934F16A477795AEA213D811EA2650</t>
  </si>
  <si>
    <t>https://drive.google.com/file/d/10GOy98fRJ_dqTRTIOHwvPsvrPTdcuaof/view?usp=drive_link</t>
  </si>
  <si>
    <t>28986E63301963FAB62F608EA9A1A069</t>
  </si>
  <si>
    <t>https://drive.google.com/file/d/1pZ7mF-TJeC7FiKzc_aU2WPYY2bhLEkCE/view?usp=drive_link</t>
  </si>
  <si>
    <t>D908386D7B5F93B776B98EC304907696</t>
  </si>
  <si>
    <t>https://drive.google.com/file/d/1aERKwSJX5QLnNisozns1RT1EU4XEtCDy/view?usp=drive_link</t>
  </si>
  <si>
    <t>ECEF322A30652367B2D6FF540D687D54</t>
  </si>
  <si>
    <t>https://drive.google.com/file/d/1wTiB9MHpyb1hOh8gQT6Q-cDcpV7WKdOb/view?usp=drive_link</t>
  </si>
  <si>
    <t>F5C73C8EC591F490A3FD8921E5D85351</t>
  </si>
  <si>
    <t>https://drive.google.com/file/d/1EgqkiEtgSCS1g3G8zcZZQvxHQm4-f6Bk/view?usp=drive_link</t>
  </si>
  <si>
    <t>EE23C8358C0592B59EF80E41EE49D18F</t>
  </si>
  <si>
    <t>https://drive.google.com/file/d/1p0eWsNWB8CaBg5WJZfDy2rpT-_cRzW9n/view?usp=drive_link</t>
  </si>
  <si>
    <t>1DEF6D52E13E4E460FECFEBF097C9197</t>
  </si>
  <si>
    <t>https://drive.google.com/file/d/17IDinw62g_pQjnFccrzfRFPjdje-JYVu/view?usp=drive_link</t>
  </si>
  <si>
    <t>E8A237A3817EF58EEF66CBF6A147DE90</t>
  </si>
  <si>
    <t>https://drive.google.com/file/d/1XwXaXYL_4L5iZXbogC_wIujnPAdrU5b1/view?usp=drive_link</t>
  </si>
  <si>
    <t>AC0BFE1BE04CCD31943D7C69232B249D</t>
  </si>
  <si>
    <t>https://drive.google.com/file/d/1ma_EVt3aCb36J6kazH7aowJgP_v3uysj/view?usp=drive_link</t>
  </si>
  <si>
    <t>B733EF342C09838E5F0F6412C1D360C5</t>
  </si>
  <si>
    <t>https://drive.google.com/file/d/1sP1O1ZnTOsG4x-x0aPsP9RZJaK375eFB/view?usp=drive_link</t>
  </si>
  <si>
    <t>22735842CE91C754D3B449ADD238B998</t>
  </si>
  <si>
    <t>https://drive.google.com/file/d/1AZYwrBIylXbWv-oXm79LqosAOGSCBwsQ/view?usp=drive_link</t>
  </si>
  <si>
    <t>2609DD6D0144DA3958FFCF52BDEC9320</t>
  </si>
  <si>
    <t>https://drive.google.com/file/d/1Z9pHHuL5EWggEp6gMwGKowiFGsJKR9ek/view?usp=drive_link</t>
  </si>
  <si>
    <t>3685D356A62FC06B2A82AE2C7A90BE8B</t>
  </si>
  <si>
    <t>https://drive.google.com/file/d/1LO-gPMkyHOoI0A4JPnct60KiDyp-y8pt/view?usp=drive_link</t>
  </si>
  <si>
    <t>AE0A80E717ECD48D1ADE34C58F25BA69</t>
  </si>
  <si>
    <t>https://drive.google.com/file/d/18jUIi5lBsorcxdTIIK_rmbqL5fAB28_9/view?usp=drive_link</t>
  </si>
  <si>
    <t>1951816CFDC35A72E9F453F15A00F86E</t>
  </si>
  <si>
    <t>https://drive.google.com/file/d/1rBlKiOXY1eG36EZevnLTqoRkA_XZuF-G/view?usp=drive_link</t>
  </si>
  <si>
    <t>57664F499316E629C1C3A9E80F222C2D</t>
  </si>
  <si>
    <t>https://drive.google.com/file/d/1pSSyPKAYGSjlKpC56RerJGfjFPTmje4R/view?usp=drive_link</t>
  </si>
  <si>
    <t>57329D4512AAF73E94CA8866FAF2FA36</t>
  </si>
  <si>
    <t>https://drive.google.com/file/d/1tqO4TCPioeUfPDKBpNSsPiktXXSddIvL/view?usp=drive_link</t>
  </si>
  <si>
    <t>2AE640E3B462778EC37CD97D2BDA7F25</t>
  </si>
  <si>
    <t>https://drive.google.com/file/d/1ykiP72WqgP7H5xgRjvxwcAreHiCW8s1_/view?usp=drive_link</t>
  </si>
  <si>
    <t>E115775E0FF9623E570CBC226424DBF8</t>
  </si>
  <si>
    <t>https://drive.google.com/file/d/1ZgtUTdmUVa5zehuaD9T1yXX7HofmpQuY/view?usp=drive_link</t>
  </si>
  <si>
    <t>7015C9C4BED0AA419BBAD90F04346350</t>
  </si>
  <si>
    <t>https://drive.google.com/file/d/1lP8TI3YpgK0mI02LYjGOWs1H5LZgq--f/view?usp=drive_link</t>
  </si>
  <si>
    <t>24B9866D40428CC01801127F0D3A33DB</t>
  </si>
  <si>
    <t>https://drive.google.com/file/d/1KDJPbfsmveRf5dSH8mShxrubsEGPAWeO/view?usp=drive_link</t>
  </si>
  <si>
    <t>387A905A398067EE32EB5F8A43E3D78E</t>
  </si>
  <si>
    <t>https://drive.google.com/file/d/1XheMmqPe52f0CiIzDBBCPc_ImBwjCefm/view?usp=drive_link</t>
  </si>
  <si>
    <t>B25FA98B8F78EBA6BDAEA6BC4562AA15</t>
  </si>
  <si>
    <t>https://drive.google.com/file/d/1q-AwcjzD2xuw1FJbdyNkZgJbcpMpaHfc/view?usp=drive_link</t>
  </si>
  <si>
    <t>3D3B1A0E229441B269A7A95E69BE71B8</t>
  </si>
  <si>
    <t>https://drive.google.com/file/d/1_J6jfysIx-gOpkdj8D3aJI02z1ptc1lO/view?usp=drive_link</t>
  </si>
  <si>
    <t>3F9BA21490437F65902BEA6B6A2E79DB</t>
  </si>
  <si>
    <t>https://drive.google.com/file/d/1k64OVqbSzSXQhAOLe39PM0OlthOzcwMp/view?usp=drive_link</t>
  </si>
  <si>
    <t>AAA13532C07A2EC33F407384F723DAA6</t>
  </si>
  <si>
    <t>https://drive.google.com/file/d/1syck4Gt2XCd_krpgY_Hy0xUkmrKW3bbr/view?usp=drive_link</t>
  </si>
  <si>
    <t>2D29C82C11BB1F122E789072AF7DC68C</t>
  </si>
  <si>
    <t>https://drive.google.com/file/d/1vCI81MJnd81MIJCqVY0MGQnutGHoxRcK/view?usp=drive_link</t>
  </si>
  <si>
    <t>80BE21DA3D83134FF0712543E1F9C0FD</t>
  </si>
  <si>
    <t>https://drive.google.com/file/d/10UO8viefEu_HwXPzdS6PprGgvfTcmA0k/view?usp=drive_link</t>
  </si>
  <si>
    <t>EE94E1AC3C83BC9482632F29B9F765EB</t>
  </si>
  <si>
    <t>https://drive.google.com/file/d/1fMCFtE1MSt3PFdrnYf4ycjepdROMiBFR/view?usp=drive_link</t>
  </si>
  <si>
    <t>B0097A450E50AA95BE238B8C1A2B1710</t>
  </si>
  <si>
    <t>https://drive.google.com/file/d/1VrjnE65lvQJ1-WzswKNkQrqMPeM_MnMh/view?usp=drive_link</t>
  </si>
  <si>
    <t>84E8042E68B6E319F26D16FBE520447D</t>
  </si>
  <si>
    <t>https://drive.google.com/file/d/1y2b9vcXttUQs0WMGFINa244LuzpL6QFa/view?usp=drive_link</t>
  </si>
  <si>
    <t>7E493922161C15CB47F33B6FB81242B9</t>
  </si>
  <si>
    <t>https://drive.google.com/file/d/1zoeIa3xST9CWMJNVaAZuUuNmadmT4l9a/view?usp=drive_link</t>
  </si>
  <si>
    <t>9E4BD1D256D028915E57161791124292</t>
  </si>
  <si>
    <t>https://drive.google.com/file/d/1Dirmk_g6t0ddhiQD2tHUJDA8J0KEfsGz/view?usp=drive_link</t>
  </si>
  <si>
    <t>0803C39D0E3F827E0D5E66E6143025F5</t>
  </si>
  <si>
    <t>https://drive.google.com/file/d/1rf8K8-KpEDBX49sG28lbvnjJSYwE-nUG/view?usp=drive_link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</si>
</sst>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5.5625" customWidth="true" bestFit="true"/>
    <col min="9" max="9" width="56.66015625" customWidth="true" bestFit="true"/>
    <col min="10" max="10" width="14.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213.14843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13.14843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1.70703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108</v>
      </c>
      <c r="Y8" t="s" s="4">
        <v>102</v>
      </c>
      <c r="Z8" t="s" s="4">
        <v>109</v>
      </c>
      <c r="AA8" t="s" s="4">
        <v>109</v>
      </c>
      <c r="AB8" t="s" s="4">
        <v>110</v>
      </c>
      <c r="AC8" t="s" s="4">
        <v>111</v>
      </c>
      <c r="AD8" t="s" s="4">
        <v>104</v>
      </c>
      <c r="AE8" t="s" s="4">
        <v>109</v>
      </c>
      <c r="AF8" t="s" s="4">
        <v>112</v>
      </c>
      <c r="AG8" t="s" s="4">
        <v>110</v>
      </c>
      <c r="AH8" t="s" s="4">
        <v>113</v>
      </c>
      <c r="AI8" t="s" s="4">
        <v>114</v>
      </c>
      <c r="AJ8" t="s" s="4">
        <v>115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118</v>
      </c>
      <c r="G9" t="s" s="4">
        <v>119</v>
      </c>
      <c r="H9" t="s" s="4">
        <v>119</v>
      </c>
      <c r="I9" t="s" s="4">
        <v>120</v>
      </c>
      <c r="J9" t="s" s="4">
        <v>121</v>
      </c>
      <c r="K9" t="s" s="4">
        <v>122</v>
      </c>
      <c r="L9" t="s" s="4">
        <v>123</v>
      </c>
      <c r="M9" t="s" s="4">
        <v>124</v>
      </c>
      <c r="N9" t="s" s="4">
        <v>101</v>
      </c>
      <c r="O9" t="s" s="4">
        <v>125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107</v>
      </c>
      <c r="Y9" t="s" s="4">
        <v>125</v>
      </c>
      <c r="Z9" t="s" s="4">
        <v>126</v>
      </c>
      <c r="AA9" t="s" s="4">
        <v>126</v>
      </c>
      <c r="AB9" t="s" s="4">
        <v>127</v>
      </c>
      <c r="AC9" t="s" s="4">
        <v>128</v>
      </c>
      <c r="AD9" t="s" s="4">
        <v>104</v>
      </c>
      <c r="AE9" t="s" s="4">
        <v>126</v>
      </c>
      <c r="AF9" t="s" s="4">
        <v>129</v>
      </c>
      <c r="AG9" t="s" s="4">
        <v>127</v>
      </c>
      <c r="AH9" t="s" s="4">
        <v>113</v>
      </c>
      <c r="AI9" t="s" s="4">
        <v>114</v>
      </c>
      <c r="AJ9" t="s" s="4">
        <v>115</v>
      </c>
      <c r="AK9" t="s" s="4">
        <v>116</v>
      </c>
    </row>
    <row r="10" ht="45.0" customHeight="true">
      <c r="A10" t="s" s="4">
        <v>130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116</v>
      </c>
      <c r="G10" t="s" s="4">
        <v>131</v>
      </c>
      <c r="H10" t="s" s="4">
        <v>131</v>
      </c>
      <c r="I10" t="s" s="4">
        <v>132</v>
      </c>
      <c r="J10" t="s" s="4">
        <v>133</v>
      </c>
      <c r="K10" t="s" s="4">
        <v>134</v>
      </c>
      <c r="L10" t="s" s="4">
        <v>135</v>
      </c>
      <c r="M10" t="s" s="4">
        <v>100</v>
      </c>
      <c r="N10" t="s" s="4">
        <v>101</v>
      </c>
      <c r="O10" t="s" s="4">
        <v>136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107</v>
      </c>
      <c r="Y10" t="s" s="4">
        <v>136</v>
      </c>
      <c r="Z10" t="s" s="4">
        <v>91</v>
      </c>
      <c r="AA10" t="s" s="4">
        <v>91</v>
      </c>
      <c r="AB10" t="s" s="4">
        <v>137</v>
      </c>
      <c r="AC10" t="s" s="4">
        <v>138</v>
      </c>
      <c r="AD10" t="s" s="4">
        <v>104</v>
      </c>
      <c r="AE10" t="s" s="4">
        <v>91</v>
      </c>
      <c r="AF10" t="s" s="4">
        <v>139</v>
      </c>
      <c r="AG10" t="s" s="4">
        <v>137</v>
      </c>
      <c r="AH10" t="s" s="4">
        <v>113</v>
      </c>
      <c r="AI10" t="s" s="4">
        <v>114</v>
      </c>
      <c r="AJ10" t="s" s="4">
        <v>115</v>
      </c>
      <c r="AK10" t="s" s="4">
        <v>116</v>
      </c>
    </row>
    <row r="11" ht="45.0" customHeight="true">
      <c r="A11" t="s" s="4">
        <v>140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118</v>
      </c>
      <c r="G11" t="s" s="4">
        <v>131</v>
      </c>
      <c r="H11" t="s" s="4">
        <v>141</v>
      </c>
      <c r="I11" t="s" s="4">
        <v>114</v>
      </c>
      <c r="J11" t="s" s="4">
        <v>142</v>
      </c>
      <c r="K11" t="s" s="4">
        <v>143</v>
      </c>
      <c r="L11" t="s" s="4">
        <v>144</v>
      </c>
      <c r="M11" t="s" s="4">
        <v>124</v>
      </c>
      <c r="N11" t="s" s="4">
        <v>101</v>
      </c>
      <c r="O11" t="s" s="4">
        <v>145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107</v>
      </c>
      <c r="Y11" t="s" s="4">
        <v>145</v>
      </c>
      <c r="Z11" t="s" s="4">
        <v>91</v>
      </c>
      <c r="AA11" t="s" s="4">
        <v>91</v>
      </c>
      <c r="AB11" t="s" s="4">
        <v>146</v>
      </c>
      <c r="AC11" t="s" s="4">
        <v>147</v>
      </c>
      <c r="AD11" t="s" s="4">
        <v>104</v>
      </c>
      <c r="AE11" t="s" s="4">
        <v>91</v>
      </c>
      <c r="AF11" t="s" s="4">
        <v>148</v>
      </c>
      <c r="AG11" t="s" s="4">
        <v>146</v>
      </c>
      <c r="AH11" t="s" s="4">
        <v>113</v>
      </c>
      <c r="AI11" t="s" s="4">
        <v>114</v>
      </c>
      <c r="AJ11" t="s" s="4">
        <v>115</v>
      </c>
      <c r="AK11" t="s" s="4">
        <v>116</v>
      </c>
    </row>
    <row r="12" ht="45.0" customHeight="true">
      <c r="A12" t="s" s="4">
        <v>149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96</v>
      </c>
      <c r="J12" t="s" s="4">
        <v>97</v>
      </c>
      <c r="K12" t="s" s="4">
        <v>98</v>
      </c>
      <c r="L12" t="s" s="4">
        <v>99</v>
      </c>
      <c r="M12" t="s" s="4">
        <v>100</v>
      </c>
      <c r="N12" t="s" s="4">
        <v>101</v>
      </c>
      <c r="O12" t="s" s="4">
        <v>150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151</v>
      </c>
      <c r="Y12" t="s" s="4">
        <v>150</v>
      </c>
      <c r="Z12" t="s" s="4">
        <v>152</v>
      </c>
      <c r="AA12" t="s" s="4">
        <v>152</v>
      </c>
      <c r="AB12" t="s" s="4">
        <v>153</v>
      </c>
      <c r="AC12" t="s" s="4">
        <v>154</v>
      </c>
      <c r="AD12" t="s" s="4">
        <v>104</v>
      </c>
      <c r="AE12" t="s" s="4">
        <v>152</v>
      </c>
      <c r="AF12" t="s" s="4">
        <v>155</v>
      </c>
      <c r="AG12" t="s" s="4">
        <v>153</v>
      </c>
      <c r="AH12" t="s" s="4">
        <v>113</v>
      </c>
      <c r="AI12" t="s" s="4">
        <v>114</v>
      </c>
      <c r="AJ12" t="s" s="4">
        <v>115</v>
      </c>
      <c r="AK12" t="s" s="4">
        <v>116</v>
      </c>
    </row>
    <row r="13" ht="45.0" customHeight="true">
      <c r="A13" t="s" s="4">
        <v>156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100</v>
      </c>
      <c r="N13" t="s" s="4">
        <v>101</v>
      </c>
      <c r="O13" t="s" s="4">
        <v>157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151</v>
      </c>
      <c r="Y13" t="s" s="4">
        <v>157</v>
      </c>
      <c r="Z13" t="s" s="4">
        <v>158</v>
      </c>
      <c r="AA13" t="s" s="4">
        <v>158</v>
      </c>
      <c r="AB13" t="s" s="4">
        <v>159</v>
      </c>
      <c r="AC13" t="s" s="4">
        <v>160</v>
      </c>
      <c r="AD13" t="s" s="4">
        <v>104</v>
      </c>
      <c r="AE13" t="s" s="4">
        <v>158</v>
      </c>
      <c r="AF13" t="s" s="4">
        <v>161</v>
      </c>
      <c r="AG13" t="s" s="4">
        <v>159</v>
      </c>
      <c r="AH13" t="s" s="4">
        <v>113</v>
      </c>
      <c r="AI13" t="s" s="4">
        <v>114</v>
      </c>
      <c r="AJ13" t="s" s="4">
        <v>115</v>
      </c>
      <c r="AK13" t="s" s="4">
        <v>116</v>
      </c>
    </row>
    <row r="14" ht="45.0" customHeight="true">
      <c r="A14" t="s" s="4">
        <v>162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116</v>
      </c>
      <c r="G14" t="s" s="4">
        <v>131</v>
      </c>
      <c r="H14" t="s" s="4">
        <v>131</v>
      </c>
      <c r="I14" t="s" s="4">
        <v>132</v>
      </c>
      <c r="J14" t="s" s="4">
        <v>133</v>
      </c>
      <c r="K14" t="s" s="4">
        <v>134</v>
      </c>
      <c r="L14" t="s" s="4">
        <v>135</v>
      </c>
      <c r="M14" t="s" s="4">
        <v>100</v>
      </c>
      <c r="N14" t="s" s="4">
        <v>101</v>
      </c>
      <c r="O14" t="s" s="4">
        <v>125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107</v>
      </c>
      <c r="Y14" t="s" s="4">
        <v>125</v>
      </c>
      <c r="Z14" t="s" s="4">
        <v>163</v>
      </c>
      <c r="AA14" t="s" s="4">
        <v>163</v>
      </c>
      <c r="AB14" t="s" s="4">
        <v>164</v>
      </c>
      <c r="AC14" t="s" s="4">
        <v>165</v>
      </c>
      <c r="AD14" t="s" s="4">
        <v>104</v>
      </c>
      <c r="AE14" t="s" s="4">
        <v>163</v>
      </c>
      <c r="AF14" t="s" s="4">
        <v>166</v>
      </c>
      <c r="AG14" t="s" s="4">
        <v>164</v>
      </c>
      <c r="AH14" t="s" s="4">
        <v>113</v>
      </c>
      <c r="AI14" t="s" s="4">
        <v>114</v>
      </c>
      <c r="AJ14" t="s" s="4">
        <v>115</v>
      </c>
      <c r="AK14" t="s" s="4">
        <v>116</v>
      </c>
    </row>
    <row r="15" ht="45.0" customHeight="true">
      <c r="A15" t="s" s="4">
        <v>167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116</v>
      </c>
      <c r="G15" t="s" s="4">
        <v>131</v>
      </c>
      <c r="H15" t="s" s="4">
        <v>131</v>
      </c>
      <c r="I15" t="s" s="4">
        <v>132</v>
      </c>
      <c r="J15" t="s" s="4">
        <v>133</v>
      </c>
      <c r="K15" t="s" s="4">
        <v>134</v>
      </c>
      <c r="L15" t="s" s="4">
        <v>135</v>
      </c>
      <c r="M15" t="s" s="4">
        <v>100</v>
      </c>
      <c r="N15" t="s" s="4">
        <v>101</v>
      </c>
      <c r="O15" t="s" s="4">
        <v>168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107</v>
      </c>
      <c r="Y15" t="s" s="4">
        <v>168</v>
      </c>
      <c r="Z15" t="s" s="4">
        <v>91</v>
      </c>
      <c r="AA15" t="s" s="4">
        <v>91</v>
      </c>
      <c r="AB15" t="s" s="4">
        <v>169</v>
      </c>
      <c r="AC15" t="s" s="4">
        <v>170</v>
      </c>
      <c r="AD15" t="s" s="4">
        <v>104</v>
      </c>
      <c r="AE15" t="s" s="4">
        <v>91</v>
      </c>
      <c r="AF15" t="s" s="4">
        <v>171</v>
      </c>
      <c r="AG15" t="s" s="4">
        <v>169</v>
      </c>
      <c r="AH15" t="s" s="4">
        <v>113</v>
      </c>
      <c r="AI15" t="s" s="4">
        <v>114</v>
      </c>
      <c r="AJ15" t="s" s="4">
        <v>115</v>
      </c>
      <c r="AK15" t="s" s="4">
        <v>116</v>
      </c>
    </row>
    <row r="16" ht="45.0" customHeight="true">
      <c r="A16" t="s" s="4">
        <v>172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97</v>
      </c>
      <c r="K16" t="s" s="4">
        <v>98</v>
      </c>
      <c r="L16" t="s" s="4">
        <v>99</v>
      </c>
      <c r="M16" t="s" s="4">
        <v>100</v>
      </c>
      <c r="N16" t="s" s="4">
        <v>101</v>
      </c>
      <c r="O16" t="s" s="4">
        <v>173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174</v>
      </c>
      <c r="Y16" t="s" s="4">
        <v>173</v>
      </c>
      <c r="Z16" t="s" s="4">
        <v>175</v>
      </c>
      <c r="AA16" t="s" s="4">
        <v>175</v>
      </c>
      <c r="AB16" t="s" s="4">
        <v>176</v>
      </c>
      <c r="AC16" t="s" s="4">
        <v>177</v>
      </c>
      <c r="AD16" t="s" s="4">
        <v>104</v>
      </c>
      <c r="AE16" t="s" s="4">
        <v>175</v>
      </c>
      <c r="AF16" t="s" s="4">
        <v>178</v>
      </c>
      <c r="AG16" t="s" s="4">
        <v>176</v>
      </c>
      <c r="AH16" t="s" s="4">
        <v>113</v>
      </c>
      <c r="AI16" t="s" s="4">
        <v>114</v>
      </c>
      <c r="AJ16" t="s" s="4">
        <v>115</v>
      </c>
      <c r="AK16" t="s" s="4">
        <v>116</v>
      </c>
    </row>
    <row r="17" ht="45.0" customHeight="true">
      <c r="A17" t="s" s="4">
        <v>179</v>
      </c>
      <c r="B17" t="s" s="4">
        <v>90</v>
      </c>
      <c r="C17" t="s" s="4">
        <v>91</v>
      </c>
      <c r="D17" t="s" s="4">
        <v>92</v>
      </c>
      <c r="E17" t="s" s="4">
        <v>180</v>
      </c>
      <c r="F17" t="s" s="4">
        <v>181</v>
      </c>
      <c r="G17" t="s" s="4">
        <v>182</v>
      </c>
      <c r="H17" t="s" s="4">
        <v>182</v>
      </c>
      <c r="I17" t="s" s="4">
        <v>114</v>
      </c>
      <c r="J17" t="s" s="4">
        <v>183</v>
      </c>
      <c r="K17" t="s" s="4">
        <v>184</v>
      </c>
      <c r="L17" t="s" s="4">
        <v>185</v>
      </c>
      <c r="M17" t="s" s="4">
        <v>124</v>
      </c>
      <c r="N17" t="s" s="4">
        <v>101</v>
      </c>
      <c r="O17" t="s" s="4">
        <v>186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107</v>
      </c>
      <c r="Y17" t="s" s="4">
        <v>186</v>
      </c>
      <c r="Z17" t="s" s="4">
        <v>175</v>
      </c>
      <c r="AA17" t="s" s="4">
        <v>175</v>
      </c>
      <c r="AB17" t="s" s="4">
        <v>187</v>
      </c>
      <c r="AC17" t="s" s="4">
        <v>160</v>
      </c>
      <c r="AD17" t="s" s="4">
        <v>104</v>
      </c>
      <c r="AE17" t="s" s="4">
        <v>188</v>
      </c>
      <c r="AF17" t="s" s="4">
        <v>189</v>
      </c>
      <c r="AG17" t="s" s="4">
        <v>187</v>
      </c>
      <c r="AH17" t="s" s="4">
        <v>113</v>
      </c>
      <c r="AI17" t="s" s="4">
        <v>114</v>
      </c>
      <c r="AJ17" t="s" s="4">
        <v>115</v>
      </c>
      <c r="AK17" t="s" s="4">
        <v>116</v>
      </c>
    </row>
    <row r="18" ht="45.0" customHeight="true">
      <c r="A18" t="s" s="4">
        <v>190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191</v>
      </c>
      <c r="G18" t="s" s="4">
        <v>192</v>
      </c>
      <c r="H18" t="s" s="4">
        <v>192</v>
      </c>
      <c r="I18" t="s" s="4">
        <v>193</v>
      </c>
      <c r="J18" t="s" s="4">
        <v>194</v>
      </c>
      <c r="K18" t="s" s="4">
        <v>195</v>
      </c>
      <c r="L18" t="s" s="4">
        <v>134</v>
      </c>
      <c r="M18" t="s" s="4">
        <v>124</v>
      </c>
      <c r="N18" t="s" s="4">
        <v>101</v>
      </c>
      <c r="O18" t="s" s="4">
        <v>196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197</v>
      </c>
      <c r="Y18" t="s" s="4">
        <v>196</v>
      </c>
      <c r="Z18" t="s" s="4">
        <v>188</v>
      </c>
      <c r="AA18" t="s" s="4">
        <v>188</v>
      </c>
      <c r="AB18" t="s" s="4">
        <v>198</v>
      </c>
      <c r="AC18" t="s" s="4">
        <v>199</v>
      </c>
      <c r="AD18" t="s" s="4">
        <v>104</v>
      </c>
      <c r="AE18" t="s" s="4">
        <v>200</v>
      </c>
      <c r="AF18" t="s" s="4">
        <v>201</v>
      </c>
      <c r="AG18" t="s" s="4">
        <v>198</v>
      </c>
      <c r="AH18" t="s" s="4">
        <v>113</v>
      </c>
      <c r="AI18" t="s" s="4">
        <v>114</v>
      </c>
      <c r="AJ18" t="s" s="4">
        <v>115</v>
      </c>
      <c r="AK18" t="s" s="4">
        <v>116</v>
      </c>
    </row>
    <row r="19" ht="45.0" customHeight="true">
      <c r="A19" t="s" s="4">
        <v>202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95</v>
      </c>
      <c r="I19" t="s" s="4">
        <v>96</v>
      </c>
      <c r="J19" t="s" s="4">
        <v>97</v>
      </c>
      <c r="K19" t="s" s="4">
        <v>98</v>
      </c>
      <c r="L19" t="s" s="4">
        <v>99</v>
      </c>
      <c r="M19" t="s" s="4">
        <v>100</v>
      </c>
      <c r="N19" t="s" s="4">
        <v>101</v>
      </c>
      <c r="O19" t="s" s="4">
        <v>203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151</v>
      </c>
      <c r="Y19" t="s" s="4">
        <v>203</v>
      </c>
      <c r="Z19" t="s" s="4">
        <v>204</v>
      </c>
      <c r="AA19" t="s" s="4">
        <v>204</v>
      </c>
      <c r="AB19" t="s" s="4">
        <v>205</v>
      </c>
      <c r="AC19" t="s" s="4">
        <v>206</v>
      </c>
      <c r="AD19" t="s" s="4">
        <v>104</v>
      </c>
      <c r="AE19" t="s" s="4">
        <v>204</v>
      </c>
      <c r="AF19" t="s" s="4">
        <v>207</v>
      </c>
      <c r="AG19" t="s" s="4">
        <v>205</v>
      </c>
      <c r="AH19" t="s" s="4">
        <v>113</v>
      </c>
      <c r="AI19" t="s" s="4">
        <v>114</v>
      </c>
      <c r="AJ19" t="s" s="4">
        <v>115</v>
      </c>
      <c r="AK19" t="s" s="4">
        <v>116</v>
      </c>
    </row>
    <row r="20" ht="45.0" customHeight="true">
      <c r="A20" t="s" s="4">
        <v>208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95</v>
      </c>
      <c r="H20" t="s" s="4">
        <v>95</v>
      </c>
      <c r="I20" t="s" s="4">
        <v>96</v>
      </c>
      <c r="J20" t="s" s="4">
        <v>97</v>
      </c>
      <c r="K20" t="s" s="4">
        <v>98</v>
      </c>
      <c r="L20" t="s" s="4">
        <v>99</v>
      </c>
      <c r="M20" t="s" s="4">
        <v>100</v>
      </c>
      <c r="N20" t="s" s="4">
        <v>101</v>
      </c>
      <c r="O20" t="s" s="4">
        <v>209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151</v>
      </c>
      <c r="Y20" t="s" s="4">
        <v>209</v>
      </c>
      <c r="Z20" t="s" s="4">
        <v>210</v>
      </c>
      <c r="AA20" t="s" s="4">
        <v>210</v>
      </c>
      <c r="AB20" t="s" s="4">
        <v>211</v>
      </c>
      <c r="AC20" t="s" s="4">
        <v>212</v>
      </c>
      <c r="AD20" t="s" s="4">
        <v>104</v>
      </c>
      <c r="AE20" t="s" s="4">
        <v>210</v>
      </c>
      <c r="AF20" t="s" s="4">
        <v>213</v>
      </c>
      <c r="AG20" t="s" s="4">
        <v>211</v>
      </c>
      <c r="AH20" t="s" s="4">
        <v>113</v>
      </c>
      <c r="AI20" t="s" s="4">
        <v>114</v>
      </c>
      <c r="AJ20" t="s" s="4">
        <v>115</v>
      </c>
      <c r="AK20" t="s" s="4">
        <v>116</v>
      </c>
    </row>
    <row r="21" ht="45.0" customHeight="true">
      <c r="A21" t="s" s="4">
        <v>214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191</v>
      </c>
      <c r="G21" t="s" s="4">
        <v>192</v>
      </c>
      <c r="H21" t="s" s="4">
        <v>192</v>
      </c>
      <c r="I21" t="s" s="4">
        <v>193</v>
      </c>
      <c r="J21" t="s" s="4">
        <v>194</v>
      </c>
      <c r="K21" t="s" s="4">
        <v>195</v>
      </c>
      <c r="L21" t="s" s="4">
        <v>134</v>
      </c>
      <c r="M21" t="s" s="4">
        <v>124</v>
      </c>
      <c r="N21" t="s" s="4">
        <v>101</v>
      </c>
      <c r="O21" t="s" s="4">
        <v>215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107</v>
      </c>
      <c r="Y21" t="s" s="4">
        <v>215</v>
      </c>
      <c r="Z21" t="s" s="4">
        <v>216</v>
      </c>
      <c r="AA21" t="s" s="4">
        <v>216</v>
      </c>
      <c r="AB21" t="s" s="4">
        <v>217</v>
      </c>
      <c r="AC21" t="s" s="4">
        <v>218</v>
      </c>
      <c r="AD21" t="s" s="4">
        <v>104</v>
      </c>
      <c r="AE21" t="s" s="4">
        <v>216</v>
      </c>
      <c r="AF21" t="s" s="4">
        <v>219</v>
      </c>
      <c r="AG21" t="s" s="4">
        <v>217</v>
      </c>
      <c r="AH21" t="s" s="4">
        <v>113</v>
      </c>
      <c r="AI21" t="s" s="4">
        <v>114</v>
      </c>
      <c r="AJ21" t="s" s="4">
        <v>115</v>
      </c>
      <c r="AK21" t="s" s="4">
        <v>116</v>
      </c>
    </row>
    <row r="22" ht="45.0" customHeight="true">
      <c r="A22" t="s" s="4">
        <v>220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95</v>
      </c>
      <c r="I22" t="s" s="4">
        <v>96</v>
      </c>
      <c r="J22" t="s" s="4">
        <v>97</v>
      </c>
      <c r="K22" t="s" s="4">
        <v>98</v>
      </c>
      <c r="L22" t="s" s="4">
        <v>99</v>
      </c>
      <c r="M22" t="s" s="4">
        <v>100</v>
      </c>
      <c r="N22" t="s" s="4">
        <v>101</v>
      </c>
      <c r="O22" t="s" s="4">
        <v>221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106</v>
      </c>
      <c r="X22" t="s" s="4">
        <v>222</v>
      </c>
      <c r="Y22" t="s" s="4">
        <v>221</v>
      </c>
      <c r="Z22" t="s" s="4">
        <v>216</v>
      </c>
      <c r="AA22" t="s" s="4">
        <v>216</v>
      </c>
      <c r="AB22" t="s" s="4">
        <v>223</v>
      </c>
      <c r="AC22" t="s" s="4">
        <v>224</v>
      </c>
      <c r="AD22" t="s" s="4">
        <v>104</v>
      </c>
      <c r="AE22" t="s" s="4">
        <v>225</v>
      </c>
      <c r="AF22" t="s" s="4">
        <v>226</v>
      </c>
      <c r="AG22" t="s" s="4">
        <v>223</v>
      </c>
      <c r="AH22" t="s" s="4">
        <v>113</v>
      </c>
      <c r="AI22" t="s" s="4">
        <v>114</v>
      </c>
      <c r="AJ22" t="s" s="4">
        <v>115</v>
      </c>
      <c r="AK22" t="s" s="4">
        <v>116</v>
      </c>
    </row>
    <row r="23" ht="45.0" customHeight="true">
      <c r="A23" t="s" s="4">
        <v>227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191</v>
      </c>
      <c r="G23" t="s" s="4">
        <v>228</v>
      </c>
      <c r="H23" t="s" s="4">
        <v>228</v>
      </c>
      <c r="I23" t="s" s="4">
        <v>114</v>
      </c>
      <c r="J23" t="s" s="4">
        <v>229</v>
      </c>
      <c r="K23" t="s" s="4">
        <v>230</v>
      </c>
      <c r="L23" t="s" s="4">
        <v>231</v>
      </c>
      <c r="M23" t="s" s="4">
        <v>124</v>
      </c>
      <c r="N23" t="s" s="4">
        <v>101</v>
      </c>
      <c r="O23" t="s" s="4">
        <v>232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107</v>
      </c>
      <c r="Y23" t="s" s="4">
        <v>232</v>
      </c>
      <c r="Z23" t="s" s="4">
        <v>216</v>
      </c>
      <c r="AA23" t="s" s="4">
        <v>216</v>
      </c>
      <c r="AB23" t="s" s="4">
        <v>233</v>
      </c>
      <c r="AC23" t="s" s="4">
        <v>234</v>
      </c>
      <c r="AD23" t="s" s="4">
        <v>104</v>
      </c>
      <c r="AE23" t="s" s="4">
        <v>216</v>
      </c>
      <c r="AF23" t="s" s="4">
        <v>235</v>
      </c>
      <c r="AG23" t="s" s="4">
        <v>233</v>
      </c>
      <c r="AH23" t="s" s="4">
        <v>113</v>
      </c>
      <c r="AI23" t="s" s="4">
        <v>114</v>
      </c>
      <c r="AJ23" t="s" s="4">
        <v>115</v>
      </c>
      <c r="AK23" t="s" s="4">
        <v>116</v>
      </c>
    </row>
    <row r="24" ht="45.0" customHeight="true">
      <c r="A24" t="s" s="4">
        <v>236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95</v>
      </c>
      <c r="I24" t="s" s="4">
        <v>96</v>
      </c>
      <c r="J24" t="s" s="4">
        <v>97</v>
      </c>
      <c r="K24" t="s" s="4">
        <v>98</v>
      </c>
      <c r="L24" t="s" s="4">
        <v>99</v>
      </c>
      <c r="M24" t="s" s="4">
        <v>100</v>
      </c>
      <c r="N24" t="s" s="4">
        <v>101</v>
      </c>
      <c r="O24" t="s" s="4">
        <v>237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151</v>
      </c>
      <c r="Y24" t="s" s="4">
        <v>237</v>
      </c>
      <c r="Z24" t="s" s="4">
        <v>238</v>
      </c>
      <c r="AA24" t="s" s="4">
        <v>238</v>
      </c>
      <c r="AB24" t="s" s="4">
        <v>239</v>
      </c>
      <c r="AC24" t="s" s="4">
        <v>240</v>
      </c>
      <c r="AD24" t="s" s="4">
        <v>104</v>
      </c>
      <c r="AE24" t="s" s="4">
        <v>238</v>
      </c>
      <c r="AF24" t="s" s="4">
        <v>241</v>
      </c>
      <c r="AG24" t="s" s="4">
        <v>239</v>
      </c>
      <c r="AH24" t="s" s="4">
        <v>113</v>
      </c>
      <c r="AI24" t="s" s="4">
        <v>114</v>
      </c>
      <c r="AJ24" t="s" s="4">
        <v>115</v>
      </c>
      <c r="AK24" t="s" s="4">
        <v>116</v>
      </c>
    </row>
    <row r="25" ht="45.0" customHeight="true">
      <c r="A25" t="s" s="4">
        <v>242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118</v>
      </c>
      <c r="G25" t="s" s="4">
        <v>131</v>
      </c>
      <c r="H25" t="s" s="4">
        <v>141</v>
      </c>
      <c r="I25" t="s" s="4">
        <v>114</v>
      </c>
      <c r="J25" t="s" s="4">
        <v>142</v>
      </c>
      <c r="K25" t="s" s="4">
        <v>143</v>
      </c>
      <c r="L25" t="s" s="4">
        <v>144</v>
      </c>
      <c r="M25" t="s" s="4">
        <v>124</v>
      </c>
      <c r="N25" t="s" s="4">
        <v>101</v>
      </c>
      <c r="O25" t="s" s="4">
        <v>243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107</v>
      </c>
      <c r="Y25" t="s" s="4">
        <v>243</v>
      </c>
      <c r="Z25" t="s" s="4">
        <v>244</v>
      </c>
      <c r="AA25" t="s" s="4">
        <v>244</v>
      </c>
      <c r="AB25" t="s" s="4">
        <v>245</v>
      </c>
      <c r="AC25" t="s" s="4">
        <v>165</v>
      </c>
      <c r="AD25" t="s" s="4">
        <v>104</v>
      </c>
      <c r="AE25" t="s" s="4">
        <v>244</v>
      </c>
      <c r="AF25" t="s" s="4">
        <v>246</v>
      </c>
      <c r="AG25" t="s" s="4">
        <v>245</v>
      </c>
      <c r="AH25" t="s" s="4">
        <v>113</v>
      </c>
      <c r="AI25" t="s" s="4">
        <v>114</v>
      </c>
      <c r="AJ25" t="s" s="4">
        <v>115</v>
      </c>
      <c r="AK25" t="s" s="4">
        <v>116</v>
      </c>
    </row>
    <row r="26" ht="45.0" customHeight="true">
      <c r="A26" t="s" s="4">
        <v>247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96</v>
      </c>
      <c r="J26" t="s" s="4">
        <v>97</v>
      </c>
      <c r="K26" t="s" s="4">
        <v>98</v>
      </c>
      <c r="L26" t="s" s="4">
        <v>99</v>
      </c>
      <c r="M26" t="s" s="4">
        <v>100</v>
      </c>
      <c r="N26" t="s" s="4">
        <v>101</v>
      </c>
      <c r="O26" t="s" s="4">
        <v>248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151</v>
      </c>
      <c r="Y26" t="s" s="4">
        <v>248</v>
      </c>
      <c r="Z26" t="s" s="4">
        <v>249</v>
      </c>
      <c r="AA26" t="s" s="4">
        <v>249</v>
      </c>
      <c r="AB26" t="s" s="4">
        <v>250</v>
      </c>
      <c r="AC26" t="s" s="4">
        <v>251</v>
      </c>
      <c r="AD26" t="s" s="4">
        <v>104</v>
      </c>
      <c r="AE26" t="s" s="4">
        <v>249</v>
      </c>
      <c r="AF26" t="s" s="4">
        <v>252</v>
      </c>
      <c r="AG26" t="s" s="4">
        <v>250</v>
      </c>
      <c r="AH26" t="s" s="4">
        <v>113</v>
      </c>
      <c r="AI26" t="s" s="4">
        <v>114</v>
      </c>
      <c r="AJ26" t="s" s="4">
        <v>115</v>
      </c>
      <c r="AK26" t="s" s="4">
        <v>116</v>
      </c>
    </row>
    <row r="27" ht="45.0" customHeight="true">
      <c r="A27" t="s" s="4">
        <v>253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96</v>
      </c>
      <c r="J27" t="s" s="4">
        <v>97</v>
      </c>
      <c r="K27" t="s" s="4">
        <v>98</v>
      </c>
      <c r="L27" t="s" s="4">
        <v>99</v>
      </c>
      <c r="M27" t="s" s="4">
        <v>100</v>
      </c>
      <c r="N27" t="s" s="4">
        <v>101</v>
      </c>
      <c r="O27" t="s" s="4">
        <v>254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151</v>
      </c>
      <c r="Y27" t="s" s="4">
        <v>254</v>
      </c>
      <c r="Z27" t="s" s="4">
        <v>255</v>
      </c>
      <c r="AA27" t="s" s="4">
        <v>255</v>
      </c>
      <c r="AB27" t="s" s="4">
        <v>256</v>
      </c>
      <c r="AC27" t="s" s="4">
        <v>257</v>
      </c>
      <c r="AD27" t="s" s="4">
        <v>104</v>
      </c>
      <c r="AE27" t="s" s="4">
        <v>255</v>
      </c>
      <c r="AF27" t="s" s="4">
        <v>258</v>
      </c>
      <c r="AG27" t="s" s="4">
        <v>256</v>
      </c>
      <c r="AH27" t="s" s="4">
        <v>113</v>
      </c>
      <c r="AI27" t="s" s="4">
        <v>114</v>
      </c>
      <c r="AJ27" t="s" s="4">
        <v>115</v>
      </c>
      <c r="AK27" t="s" s="4">
        <v>116</v>
      </c>
    </row>
    <row r="28" ht="45.0" customHeight="true">
      <c r="A28" t="s" s="4">
        <v>259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118</v>
      </c>
      <c r="G28" t="s" s="4">
        <v>119</v>
      </c>
      <c r="H28" t="s" s="4">
        <v>119</v>
      </c>
      <c r="I28" t="s" s="4">
        <v>120</v>
      </c>
      <c r="J28" t="s" s="4">
        <v>121</v>
      </c>
      <c r="K28" t="s" s="4">
        <v>122</v>
      </c>
      <c r="L28" t="s" s="4">
        <v>123</v>
      </c>
      <c r="M28" t="s" s="4">
        <v>124</v>
      </c>
      <c r="N28" t="s" s="4">
        <v>101</v>
      </c>
      <c r="O28" t="s" s="4">
        <v>125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107</v>
      </c>
      <c r="Y28" t="s" s="4">
        <v>125</v>
      </c>
      <c r="Z28" t="s" s="4">
        <v>260</v>
      </c>
      <c r="AA28" t="s" s="4">
        <v>260</v>
      </c>
      <c r="AB28" t="s" s="4">
        <v>261</v>
      </c>
      <c r="AC28" t="s" s="4">
        <v>165</v>
      </c>
      <c r="AD28" t="s" s="4">
        <v>104</v>
      </c>
      <c r="AE28" t="s" s="4">
        <v>260</v>
      </c>
      <c r="AF28" t="s" s="4">
        <v>262</v>
      </c>
      <c r="AG28" t="s" s="4">
        <v>261</v>
      </c>
      <c r="AH28" t="s" s="4">
        <v>113</v>
      </c>
      <c r="AI28" t="s" s="4">
        <v>114</v>
      </c>
      <c r="AJ28" t="s" s="4">
        <v>115</v>
      </c>
      <c r="AK28" t="s" s="4">
        <v>116</v>
      </c>
    </row>
    <row r="29" ht="45.0" customHeight="true">
      <c r="A29" t="s" s="4">
        <v>263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96</v>
      </c>
      <c r="J29" t="s" s="4">
        <v>97</v>
      </c>
      <c r="K29" t="s" s="4">
        <v>98</v>
      </c>
      <c r="L29" t="s" s="4">
        <v>99</v>
      </c>
      <c r="M29" t="s" s="4">
        <v>100</v>
      </c>
      <c r="N29" t="s" s="4">
        <v>101</v>
      </c>
      <c r="O29" t="s" s="4">
        <v>264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151</v>
      </c>
      <c r="Y29" t="s" s="4">
        <v>264</v>
      </c>
      <c r="Z29" t="s" s="4">
        <v>265</v>
      </c>
      <c r="AA29" t="s" s="4">
        <v>265</v>
      </c>
      <c r="AB29" t="s" s="4">
        <v>266</v>
      </c>
      <c r="AC29" t="s" s="4">
        <v>267</v>
      </c>
      <c r="AD29" t="s" s="4">
        <v>104</v>
      </c>
      <c r="AE29" t="s" s="4">
        <v>265</v>
      </c>
      <c r="AF29" t="s" s="4">
        <v>268</v>
      </c>
      <c r="AG29" t="s" s="4">
        <v>266</v>
      </c>
      <c r="AH29" t="s" s="4">
        <v>113</v>
      </c>
      <c r="AI29" t="s" s="4">
        <v>114</v>
      </c>
      <c r="AJ29" t="s" s="4">
        <v>115</v>
      </c>
      <c r="AK29" t="s" s="4">
        <v>116</v>
      </c>
    </row>
    <row r="30" ht="45.0" customHeight="true">
      <c r="A30" t="s" s="4">
        <v>269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118</v>
      </c>
      <c r="G30" t="s" s="4">
        <v>131</v>
      </c>
      <c r="H30" t="s" s="4">
        <v>141</v>
      </c>
      <c r="I30" t="s" s="4">
        <v>114</v>
      </c>
      <c r="J30" t="s" s="4">
        <v>142</v>
      </c>
      <c r="K30" t="s" s="4">
        <v>143</v>
      </c>
      <c r="L30" t="s" s="4">
        <v>144</v>
      </c>
      <c r="M30" t="s" s="4">
        <v>124</v>
      </c>
      <c r="N30" t="s" s="4">
        <v>101</v>
      </c>
      <c r="O30" t="s" s="4">
        <v>270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107</v>
      </c>
      <c r="Y30" t="s" s="4">
        <v>270</v>
      </c>
      <c r="Z30" t="s" s="4">
        <v>271</v>
      </c>
      <c r="AA30" t="s" s="4">
        <v>271</v>
      </c>
      <c r="AB30" t="s" s="4">
        <v>272</v>
      </c>
      <c r="AC30" t="s" s="4">
        <v>165</v>
      </c>
      <c r="AD30" t="s" s="4">
        <v>104</v>
      </c>
      <c r="AE30" t="s" s="4">
        <v>271</v>
      </c>
      <c r="AF30" t="s" s="4">
        <v>273</v>
      </c>
      <c r="AG30" t="s" s="4">
        <v>272</v>
      </c>
      <c r="AH30" t="s" s="4">
        <v>113</v>
      </c>
      <c r="AI30" t="s" s="4">
        <v>114</v>
      </c>
      <c r="AJ30" t="s" s="4">
        <v>115</v>
      </c>
      <c r="AK30" t="s" s="4">
        <v>116</v>
      </c>
    </row>
    <row r="31" ht="45.0" customHeight="true">
      <c r="A31" t="s" s="4">
        <v>274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275</v>
      </c>
      <c r="H31" t="s" s="4">
        <v>275</v>
      </c>
      <c r="I31" t="s" s="4">
        <v>276</v>
      </c>
      <c r="J31" t="s" s="4">
        <v>277</v>
      </c>
      <c r="K31" t="s" s="4">
        <v>278</v>
      </c>
      <c r="L31" t="s" s="4">
        <v>279</v>
      </c>
      <c r="M31" t="s" s="4">
        <v>124</v>
      </c>
      <c r="N31" t="s" s="4">
        <v>101</v>
      </c>
      <c r="O31" t="s" s="4">
        <v>280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107</v>
      </c>
      <c r="Y31" t="s" s="4">
        <v>280</v>
      </c>
      <c r="Z31" t="s" s="4">
        <v>281</v>
      </c>
      <c r="AA31" t="s" s="4">
        <v>281</v>
      </c>
      <c r="AB31" t="s" s="4">
        <v>282</v>
      </c>
      <c r="AC31" t="s" s="4">
        <v>283</v>
      </c>
      <c r="AD31" t="s" s="4">
        <v>104</v>
      </c>
      <c r="AE31" t="s" s="4">
        <v>281</v>
      </c>
      <c r="AF31" t="s" s="4">
        <v>284</v>
      </c>
      <c r="AG31" t="s" s="4">
        <v>282</v>
      </c>
      <c r="AH31" t="s" s="4">
        <v>113</v>
      </c>
      <c r="AI31" t="s" s="4">
        <v>114</v>
      </c>
      <c r="AJ31" t="s" s="4">
        <v>115</v>
      </c>
      <c r="AK31" t="s" s="4">
        <v>116</v>
      </c>
    </row>
    <row r="32" ht="45.0" customHeight="true">
      <c r="A32" t="s" s="4">
        <v>285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96</v>
      </c>
      <c r="J32" t="s" s="4">
        <v>97</v>
      </c>
      <c r="K32" t="s" s="4">
        <v>98</v>
      </c>
      <c r="L32" t="s" s="4">
        <v>99</v>
      </c>
      <c r="M32" t="s" s="4">
        <v>100</v>
      </c>
      <c r="N32" t="s" s="4">
        <v>101</v>
      </c>
      <c r="O32" t="s" s="4">
        <v>286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287</v>
      </c>
      <c r="X32" t="s" s="4">
        <v>288</v>
      </c>
      <c r="Y32" t="s" s="4">
        <v>286</v>
      </c>
      <c r="Z32" t="s" s="4">
        <v>289</v>
      </c>
      <c r="AA32" t="s" s="4">
        <v>289</v>
      </c>
      <c r="AB32" t="s" s="4">
        <v>290</v>
      </c>
      <c r="AC32" t="s" s="4">
        <v>291</v>
      </c>
      <c r="AD32" t="s" s="4">
        <v>104</v>
      </c>
      <c r="AE32" t="s" s="4">
        <v>289</v>
      </c>
      <c r="AF32" t="s" s="4">
        <v>292</v>
      </c>
      <c r="AG32" t="s" s="4">
        <v>290</v>
      </c>
      <c r="AH32" t="s" s="4">
        <v>113</v>
      </c>
      <c r="AI32" t="s" s="4">
        <v>114</v>
      </c>
      <c r="AJ32" t="s" s="4">
        <v>115</v>
      </c>
      <c r="AK32" t="s" s="4">
        <v>116</v>
      </c>
    </row>
    <row r="33" ht="45.0" customHeight="true">
      <c r="A33" t="s" s="4">
        <v>293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191</v>
      </c>
      <c r="G33" t="s" s="4">
        <v>228</v>
      </c>
      <c r="H33" t="s" s="4">
        <v>228</v>
      </c>
      <c r="I33" t="s" s="4">
        <v>114</v>
      </c>
      <c r="J33" t="s" s="4">
        <v>229</v>
      </c>
      <c r="K33" t="s" s="4">
        <v>230</v>
      </c>
      <c r="L33" t="s" s="4">
        <v>231</v>
      </c>
      <c r="M33" t="s" s="4">
        <v>124</v>
      </c>
      <c r="N33" t="s" s="4">
        <v>101</v>
      </c>
      <c r="O33" t="s" s="4">
        <v>232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107</v>
      </c>
      <c r="Y33" t="s" s="4">
        <v>232</v>
      </c>
      <c r="Z33" t="s" s="4">
        <v>294</v>
      </c>
      <c r="AA33" t="s" s="4">
        <v>294</v>
      </c>
      <c r="AB33" t="s" s="4">
        <v>295</v>
      </c>
      <c r="AC33" t="s" s="4">
        <v>296</v>
      </c>
      <c r="AD33" t="s" s="4">
        <v>104</v>
      </c>
      <c r="AE33" t="s" s="4">
        <v>126</v>
      </c>
      <c r="AF33" t="s" s="4">
        <v>297</v>
      </c>
      <c r="AG33" t="s" s="4">
        <v>295</v>
      </c>
      <c r="AH33" t="s" s="4">
        <v>113</v>
      </c>
      <c r="AI33" t="s" s="4">
        <v>114</v>
      </c>
      <c r="AJ33" t="s" s="4">
        <v>115</v>
      </c>
      <c r="AK33" t="s" s="4">
        <v>116</v>
      </c>
    </row>
    <row r="34" ht="45.0" customHeight="true">
      <c r="A34" t="s" s="4">
        <v>298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95</v>
      </c>
      <c r="I34" t="s" s="4">
        <v>96</v>
      </c>
      <c r="J34" t="s" s="4">
        <v>97</v>
      </c>
      <c r="K34" t="s" s="4">
        <v>98</v>
      </c>
      <c r="L34" t="s" s="4">
        <v>99</v>
      </c>
      <c r="M34" t="s" s="4">
        <v>100</v>
      </c>
      <c r="N34" t="s" s="4">
        <v>101</v>
      </c>
      <c r="O34" t="s" s="4">
        <v>299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151</v>
      </c>
      <c r="Y34" t="s" s="4">
        <v>299</v>
      </c>
      <c r="Z34" t="s" s="4">
        <v>294</v>
      </c>
      <c r="AA34" t="s" s="4">
        <v>294</v>
      </c>
      <c r="AB34" t="s" s="4">
        <v>300</v>
      </c>
      <c r="AC34" t="s" s="4">
        <v>301</v>
      </c>
      <c r="AD34" t="s" s="4">
        <v>104</v>
      </c>
      <c r="AE34" t="s" s="4">
        <v>294</v>
      </c>
      <c r="AF34" t="s" s="4">
        <v>302</v>
      </c>
      <c r="AG34" t="s" s="4">
        <v>300</v>
      </c>
      <c r="AH34" t="s" s="4">
        <v>113</v>
      </c>
      <c r="AI34" t="s" s="4">
        <v>114</v>
      </c>
      <c r="AJ34" t="s" s="4">
        <v>115</v>
      </c>
      <c r="AK34" t="s" s="4">
        <v>116</v>
      </c>
    </row>
    <row r="35" ht="45.0" customHeight="true">
      <c r="A35" t="s" s="4">
        <v>303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191</v>
      </c>
      <c r="G35" t="s" s="4">
        <v>192</v>
      </c>
      <c r="H35" t="s" s="4">
        <v>192</v>
      </c>
      <c r="I35" t="s" s="4">
        <v>193</v>
      </c>
      <c r="J35" t="s" s="4">
        <v>194</v>
      </c>
      <c r="K35" t="s" s="4">
        <v>195</v>
      </c>
      <c r="L35" t="s" s="4">
        <v>134</v>
      </c>
      <c r="M35" t="s" s="4">
        <v>124</v>
      </c>
      <c r="N35" t="s" s="4">
        <v>101</v>
      </c>
      <c r="O35" t="s" s="4">
        <v>304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108</v>
      </c>
      <c r="X35" t="s" s="4">
        <v>108</v>
      </c>
      <c r="Y35" t="s" s="4">
        <v>304</v>
      </c>
      <c r="Z35" t="s" s="4">
        <v>238</v>
      </c>
      <c r="AA35" t="s" s="4">
        <v>238</v>
      </c>
      <c r="AB35" t="s" s="4">
        <v>305</v>
      </c>
      <c r="AC35" t="s" s="4">
        <v>306</v>
      </c>
      <c r="AD35" t="s" s="4">
        <v>104</v>
      </c>
      <c r="AE35" t="s" s="4">
        <v>307</v>
      </c>
      <c r="AF35" t="s" s="4">
        <v>308</v>
      </c>
      <c r="AG35" t="s" s="4">
        <v>305</v>
      </c>
      <c r="AH35" t="s" s="4">
        <v>113</v>
      </c>
      <c r="AI35" t="s" s="4">
        <v>114</v>
      </c>
      <c r="AJ35" t="s" s="4">
        <v>115</v>
      </c>
      <c r="AK35" t="s" s="4">
        <v>116</v>
      </c>
    </row>
    <row r="36" ht="45.0" customHeight="true">
      <c r="A36" t="s" s="4">
        <v>309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95</v>
      </c>
      <c r="H36" t="s" s="4">
        <v>95</v>
      </c>
      <c r="I36" t="s" s="4">
        <v>96</v>
      </c>
      <c r="J36" t="s" s="4">
        <v>97</v>
      </c>
      <c r="K36" t="s" s="4">
        <v>98</v>
      </c>
      <c r="L36" t="s" s="4">
        <v>99</v>
      </c>
      <c r="M36" t="s" s="4">
        <v>100</v>
      </c>
      <c r="N36" t="s" s="4">
        <v>101</v>
      </c>
      <c r="O36" t="s" s="4">
        <v>310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106</v>
      </c>
      <c r="X36" t="s" s="4">
        <v>151</v>
      </c>
      <c r="Y36" t="s" s="4">
        <v>310</v>
      </c>
      <c r="Z36" t="s" s="4">
        <v>311</v>
      </c>
      <c r="AA36" t="s" s="4">
        <v>311</v>
      </c>
      <c r="AB36" t="s" s="4">
        <v>312</v>
      </c>
      <c r="AC36" t="s" s="4">
        <v>313</v>
      </c>
      <c r="AD36" t="s" s="4">
        <v>104</v>
      </c>
      <c r="AE36" t="s" s="4">
        <v>311</v>
      </c>
      <c r="AF36" t="s" s="4">
        <v>314</v>
      </c>
      <c r="AG36" t="s" s="4">
        <v>312</v>
      </c>
      <c r="AH36" t="s" s="4">
        <v>113</v>
      </c>
      <c r="AI36" t="s" s="4">
        <v>114</v>
      </c>
      <c r="AJ36" t="s" s="4">
        <v>115</v>
      </c>
      <c r="AK36" t="s" s="4">
        <v>116</v>
      </c>
    </row>
    <row r="37" ht="45.0" customHeight="true">
      <c r="A37" t="s" s="4">
        <v>315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96</v>
      </c>
      <c r="J37" t="s" s="4">
        <v>97</v>
      </c>
      <c r="K37" t="s" s="4">
        <v>98</v>
      </c>
      <c r="L37" t="s" s="4">
        <v>99</v>
      </c>
      <c r="M37" t="s" s="4">
        <v>100</v>
      </c>
      <c r="N37" t="s" s="4">
        <v>101</v>
      </c>
      <c r="O37" t="s" s="4">
        <v>316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151</v>
      </c>
      <c r="Y37" t="s" s="4">
        <v>316</v>
      </c>
      <c r="Z37" t="s" s="4">
        <v>317</v>
      </c>
      <c r="AA37" t="s" s="4">
        <v>317</v>
      </c>
      <c r="AB37" t="s" s="4">
        <v>318</v>
      </c>
      <c r="AC37" t="s" s="4">
        <v>319</v>
      </c>
      <c r="AD37" t="s" s="4">
        <v>104</v>
      </c>
      <c r="AE37" t="s" s="4">
        <v>317</v>
      </c>
      <c r="AF37" t="s" s="4">
        <v>320</v>
      </c>
      <c r="AG37" t="s" s="4">
        <v>318</v>
      </c>
      <c r="AH37" t="s" s="4">
        <v>113</v>
      </c>
      <c r="AI37" t="s" s="4">
        <v>114</v>
      </c>
      <c r="AJ37" t="s" s="4">
        <v>115</v>
      </c>
      <c r="AK37" t="s" s="4">
        <v>116</v>
      </c>
    </row>
    <row r="38" ht="45.0" customHeight="true">
      <c r="A38" t="s" s="4">
        <v>321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191</v>
      </c>
      <c r="G38" t="s" s="4">
        <v>322</v>
      </c>
      <c r="H38" t="s" s="4">
        <v>322</v>
      </c>
      <c r="I38" t="s" s="4">
        <v>323</v>
      </c>
      <c r="J38" t="s" s="4">
        <v>324</v>
      </c>
      <c r="K38" t="s" s="4">
        <v>325</v>
      </c>
      <c r="L38" t="s" s="4">
        <v>326</v>
      </c>
      <c r="M38" t="s" s="4">
        <v>124</v>
      </c>
      <c r="N38" t="s" s="4">
        <v>101</v>
      </c>
      <c r="O38" t="s" s="4">
        <v>327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151</v>
      </c>
      <c r="Y38" t="s" s="4">
        <v>327</v>
      </c>
      <c r="Z38" t="s" s="4">
        <v>317</v>
      </c>
      <c r="AA38" t="s" s="4">
        <v>317</v>
      </c>
      <c r="AB38" t="s" s="4">
        <v>328</v>
      </c>
      <c r="AC38" t="s" s="4">
        <v>329</v>
      </c>
      <c r="AD38" t="s" s="4">
        <v>104</v>
      </c>
      <c r="AE38" t="s" s="4">
        <v>317</v>
      </c>
      <c r="AF38" t="s" s="4">
        <v>330</v>
      </c>
      <c r="AG38" t="s" s="4">
        <v>328</v>
      </c>
      <c r="AH38" t="s" s="4">
        <v>113</v>
      </c>
      <c r="AI38" t="s" s="4">
        <v>114</v>
      </c>
      <c r="AJ38" t="s" s="4">
        <v>115</v>
      </c>
      <c r="AK38" t="s" s="4">
        <v>116</v>
      </c>
    </row>
    <row r="39" ht="45.0" customHeight="true">
      <c r="A39" t="s" s="4">
        <v>331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95</v>
      </c>
      <c r="I39" t="s" s="4">
        <v>96</v>
      </c>
      <c r="J39" t="s" s="4">
        <v>97</v>
      </c>
      <c r="K39" t="s" s="4">
        <v>98</v>
      </c>
      <c r="L39" t="s" s="4">
        <v>99</v>
      </c>
      <c r="M39" t="s" s="4">
        <v>100</v>
      </c>
      <c r="N39" t="s" s="4">
        <v>101</v>
      </c>
      <c r="O39" t="s" s="4">
        <v>332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333</v>
      </c>
      <c r="Y39" t="s" s="4">
        <v>332</v>
      </c>
      <c r="Z39" t="s" s="4">
        <v>334</v>
      </c>
      <c r="AA39" t="s" s="4">
        <v>334</v>
      </c>
      <c r="AB39" t="s" s="4">
        <v>335</v>
      </c>
      <c r="AC39" t="s" s="4">
        <v>165</v>
      </c>
      <c r="AD39" t="s" s="4">
        <v>104</v>
      </c>
      <c r="AE39" t="s" s="4">
        <v>334</v>
      </c>
      <c r="AF39" t="s" s="4">
        <v>336</v>
      </c>
      <c r="AG39" t="s" s="4">
        <v>335</v>
      </c>
      <c r="AH39" t="s" s="4">
        <v>113</v>
      </c>
      <c r="AI39" t="s" s="4">
        <v>114</v>
      </c>
      <c r="AJ39" t="s" s="4">
        <v>115</v>
      </c>
      <c r="AK39" t="s" s="4">
        <v>116</v>
      </c>
    </row>
    <row r="40" ht="45.0" customHeight="true">
      <c r="A40" t="s" s="4">
        <v>337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118</v>
      </c>
      <c r="G40" t="s" s="4">
        <v>119</v>
      </c>
      <c r="H40" t="s" s="4">
        <v>119</v>
      </c>
      <c r="I40" t="s" s="4">
        <v>120</v>
      </c>
      <c r="J40" t="s" s="4">
        <v>121</v>
      </c>
      <c r="K40" t="s" s="4">
        <v>122</v>
      </c>
      <c r="L40" t="s" s="4">
        <v>123</v>
      </c>
      <c r="M40" t="s" s="4">
        <v>124</v>
      </c>
      <c r="N40" t="s" s="4">
        <v>101</v>
      </c>
      <c r="O40" t="s" s="4">
        <v>338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106</v>
      </c>
      <c r="X40" t="s" s="4">
        <v>339</v>
      </c>
      <c r="Y40" t="s" s="4">
        <v>338</v>
      </c>
      <c r="Z40" t="s" s="4">
        <v>340</v>
      </c>
      <c r="AA40" t="s" s="4">
        <v>341</v>
      </c>
      <c r="AB40" t="s" s="4">
        <v>342</v>
      </c>
      <c r="AC40" t="s" s="4">
        <v>343</v>
      </c>
      <c r="AD40" t="s" s="4">
        <v>104</v>
      </c>
      <c r="AE40" t="s" s="4">
        <v>344</v>
      </c>
      <c r="AF40" t="s" s="4">
        <v>345</v>
      </c>
      <c r="AG40" t="s" s="4">
        <v>342</v>
      </c>
      <c r="AH40" t="s" s="4">
        <v>113</v>
      </c>
      <c r="AI40" t="s" s="4">
        <v>114</v>
      </c>
      <c r="AJ40" t="s" s="4">
        <v>115</v>
      </c>
      <c r="AK40" t="s" s="4">
        <v>116</v>
      </c>
    </row>
    <row r="41" ht="45.0" customHeight="true">
      <c r="A41" t="s" s="4">
        <v>346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118</v>
      </c>
      <c r="G41" t="s" s="4">
        <v>141</v>
      </c>
      <c r="H41" t="s" s="4">
        <v>141</v>
      </c>
      <c r="I41" t="s" s="4">
        <v>114</v>
      </c>
      <c r="J41" t="s" s="4">
        <v>142</v>
      </c>
      <c r="K41" t="s" s="4">
        <v>347</v>
      </c>
      <c r="L41" t="s" s="4">
        <v>144</v>
      </c>
      <c r="M41" t="s" s="4">
        <v>124</v>
      </c>
      <c r="N41" t="s" s="4">
        <v>101</v>
      </c>
      <c r="O41" t="s" s="4">
        <v>348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106</v>
      </c>
      <c r="X41" t="s" s="4">
        <v>107</v>
      </c>
      <c r="Y41" t="s" s="4">
        <v>348</v>
      </c>
      <c r="Z41" t="s" s="4">
        <v>340</v>
      </c>
      <c r="AA41" t="s" s="4">
        <v>340</v>
      </c>
      <c r="AB41" t="s" s="4">
        <v>349</v>
      </c>
      <c r="AC41" t="s" s="4">
        <v>350</v>
      </c>
      <c r="AD41" t="s" s="4">
        <v>104</v>
      </c>
      <c r="AE41" t="s" s="4">
        <v>340</v>
      </c>
      <c r="AF41" t="s" s="4">
        <v>351</v>
      </c>
      <c r="AG41" t="s" s="4">
        <v>349</v>
      </c>
      <c r="AH41" t="s" s="4">
        <v>113</v>
      </c>
      <c r="AI41" t="s" s="4">
        <v>114</v>
      </c>
      <c r="AJ41" t="s" s="4">
        <v>115</v>
      </c>
      <c r="AK41" t="s" s="4">
        <v>116</v>
      </c>
    </row>
    <row r="42" ht="45.0" customHeight="true">
      <c r="A42" t="s" s="4">
        <v>352</v>
      </c>
      <c r="B42" t="s" s="4">
        <v>90</v>
      </c>
      <c r="C42" t="s" s="4">
        <v>91</v>
      </c>
      <c r="D42" t="s" s="4">
        <v>92</v>
      </c>
      <c r="E42" t="s" s="4">
        <v>180</v>
      </c>
      <c r="F42" t="s" s="4">
        <v>181</v>
      </c>
      <c r="G42" t="s" s="4">
        <v>353</v>
      </c>
      <c r="H42" t="s" s="4">
        <v>353</v>
      </c>
      <c r="I42" t="s" s="4">
        <v>354</v>
      </c>
      <c r="J42" t="s" s="4">
        <v>355</v>
      </c>
      <c r="K42" t="s" s="4">
        <v>356</v>
      </c>
      <c r="L42" t="s" s="4">
        <v>357</v>
      </c>
      <c r="M42" t="s" s="4">
        <v>124</v>
      </c>
      <c r="N42" t="s" s="4">
        <v>101</v>
      </c>
      <c r="O42" t="s" s="4">
        <v>358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106</v>
      </c>
      <c r="X42" t="s" s="4">
        <v>359</v>
      </c>
      <c r="Y42" t="s" s="4">
        <v>358</v>
      </c>
      <c r="Z42" t="s" s="4">
        <v>360</v>
      </c>
      <c r="AA42" t="s" s="4">
        <v>360</v>
      </c>
      <c r="AB42" t="s" s="4">
        <v>361</v>
      </c>
      <c r="AC42" t="s" s="4">
        <v>350</v>
      </c>
      <c r="AD42" t="s" s="4">
        <v>104</v>
      </c>
      <c r="AE42" t="s" s="4">
        <v>360</v>
      </c>
      <c r="AF42" t="s" s="4">
        <v>362</v>
      </c>
      <c r="AG42" t="s" s="4">
        <v>361</v>
      </c>
      <c r="AH42" t="s" s="4">
        <v>113</v>
      </c>
      <c r="AI42" t="s" s="4">
        <v>114</v>
      </c>
      <c r="AJ42" t="s" s="4">
        <v>115</v>
      </c>
      <c r="AK42" t="s" s="4">
        <v>116</v>
      </c>
    </row>
    <row r="43" ht="45.0" customHeight="true">
      <c r="A43" t="s" s="4">
        <v>363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191</v>
      </c>
      <c r="G43" t="s" s="4">
        <v>364</v>
      </c>
      <c r="H43" t="s" s="4">
        <v>364</v>
      </c>
      <c r="I43" t="s" s="4">
        <v>354</v>
      </c>
      <c r="J43" t="s" s="4">
        <v>365</v>
      </c>
      <c r="K43" t="s" s="4">
        <v>366</v>
      </c>
      <c r="L43" t="s" s="4">
        <v>367</v>
      </c>
      <c r="M43" t="s" s="4">
        <v>124</v>
      </c>
      <c r="N43" t="s" s="4">
        <v>101</v>
      </c>
      <c r="O43" t="s" s="4">
        <v>368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106</v>
      </c>
      <c r="X43" t="s" s="4">
        <v>369</v>
      </c>
      <c r="Y43" t="s" s="4">
        <v>368</v>
      </c>
      <c r="Z43" t="s" s="4">
        <v>360</v>
      </c>
      <c r="AA43" t="s" s="4">
        <v>360</v>
      </c>
      <c r="AB43" t="s" s="4">
        <v>370</v>
      </c>
      <c r="AC43" t="s" s="4">
        <v>371</v>
      </c>
      <c r="AD43" t="s" s="4">
        <v>104</v>
      </c>
      <c r="AE43" t="s" s="4">
        <v>360</v>
      </c>
      <c r="AF43" t="s" s="4">
        <v>372</v>
      </c>
      <c r="AG43" t="s" s="4">
        <v>370</v>
      </c>
      <c r="AH43" t="s" s="4">
        <v>113</v>
      </c>
      <c r="AI43" t="s" s="4">
        <v>114</v>
      </c>
      <c r="AJ43" t="s" s="4">
        <v>115</v>
      </c>
      <c r="AK43" t="s" s="4">
        <v>116</v>
      </c>
    </row>
    <row r="44" ht="45.0" customHeight="true">
      <c r="A44" t="s" s="4">
        <v>373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118</v>
      </c>
      <c r="G44" t="s" s="4">
        <v>141</v>
      </c>
      <c r="H44" t="s" s="4">
        <v>141</v>
      </c>
      <c r="I44" t="s" s="4">
        <v>114</v>
      </c>
      <c r="J44" t="s" s="4">
        <v>142</v>
      </c>
      <c r="K44" t="s" s="4">
        <v>347</v>
      </c>
      <c r="L44" t="s" s="4">
        <v>144</v>
      </c>
      <c r="M44" t="s" s="4">
        <v>124</v>
      </c>
      <c r="N44" t="s" s="4">
        <v>101</v>
      </c>
      <c r="O44" t="s" s="4">
        <v>125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106</v>
      </c>
      <c r="X44" t="s" s="4">
        <v>107</v>
      </c>
      <c r="Y44" t="s" s="4">
        <v>125</v>
      </c>
      <c r="Z44" t="s" s="4">
        <v>374</v>
      </c>
      <c r="AA44" t="s" s="4">
        <v>374</v>
      </c>
      <c r="AB44" t="s" s="4">
        <v>375</v>
      </c>
      <c r="AC44" t="s" s="4">
        <v>165</v>
      </c>
      <c r="AD44" t="s" s="4">
        <v>104</v>
      </c>
      <c r="AE44" t="s" s="4">
        <v>374</v>
      </c>
      <c r="AF44" t="s" s="4">
        <v>376</v>
      </c>
      <c r="AG44" t="s" s="4">
        <v>375</v>
      </c>
      <c r="AH44" t="s" s="4">
        <v>113</v>
      </c>
      <c r="AI44" t="s" s="4">
        <v>114</v>
      </c>
      <c r="AJ44" t="s" s="4">
        <v>115</v>
      </c>
      <c r="AK44" t="s" s="4">
        <v>116</v>
      </c>
    </row>
    <row r="45" ht="45.0" customHeight="true">
      <c r="A45" t="s" s="4">
        <v>377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96</v>
      </c>
      <c r="J45" t="s" s="4">
        <v>97</v>
      </c>
      <c r="K45" t="s" s="4">
        <v>98</v>
      </c>
      <c r="L45" t="s" s="4">
        <v>99</v>
      </c>
      <c r="M45" t="s" s="4">
        <v>100</v>
      </c>
      <c r="N45" t="s" s="4">
        <v>101</v>
      </c>
      <c r="O45" t="s" s="4">
        <v>378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106</v>
      </c>
      <c r="X45" t="s" s="4">
        <v>151</v>
      </c>
      <c r="Y45" t="s" s="4">
        <v>378</v>
      </c>
      <c r="Z45" t="s" s="4">
        <v>379</v>
      </c>
      <c r="AA45" t="s" s="4">
        <v>379</v>
      </c>
      <c r="AB45" t="s" s="4">
        <v>380</v>
      </c>
      <c r="AC45" t="s" s="4">
        <v>251</v>
      </c>
      <c r="AD45" t="s" s="4">
        <v>104</v>
      </c>
      <c r="AE45" t="s" s="4">
        <v>379</v>
      </c>
      <c r="AF45" t="s" s="4">
        <v>381</v>
      </c>
      <c r="AG45" t="s" s="4">
        <v>380</v>
      </c>
      <c r="AH45" t="s" s="4">
        <v>113</v>
      </c>
      <c r="AI45" t="s" s="4">
        <v>114</v>
      </c>
      <c r="AJ45" t="s" s="4">
        <v>115</v>
      </c>
      <c r="AK45" t="s" s="4">
        <v>116</v>
      </c>
    </row>
    <row r="46" ht="45.0" customHeight="true">
      <c r="A46" t="s" s="4">
        <v>382</v>
      </c>
      <c r="B46" t="s" s="4">
        <v>90</v>
      </c>
      <c r="C46" t="s" s="4">
        <v>91</v>
      </c>
      <c r="D46" t="s" s="4">
        <v>92</v>
      </c>
      <c r="E46" t="s" s="4">
        <v>180</v>
      </c>
      <c r="F46" t="s" s="4">
        <v>181</v>
      </c>
      <c r="G46" t="s" s="4">
        <v>182</v>
      </c>
      <c r="H46" t="s" s="4">
        <v>182</v>
      </c>
      <c r="I46" t="s" s="4">
        <v>323</v>
      </c>
      <c r="J46" t="s" s="4">
        <v>383</v>
      </c>
      <c r="K46" t="s" s="4">
        <v>384</v>
      </c>
      <c r="L46" t="s" s="4">
        <v>385</v>
      </c>
      <c r="M46" t="s" s="4">
        <v>124</v>
      </c>
      <c r="N46" t="s" s="4">
        <v>101</v>
      </c>
      <c r="O46" t="s" s="4">
        <v>386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108</v>
      </c>
      <c r="X46" t="s" s="4">
        <v>108</v>
      </c>
      <c r="Y46" t="s" s="4">
        <v>386</v>
      </c>
      <c r="Z46" t="s" s="4">
        <v>387</v>
      </c>
      <c r="AA46" t="s" s="4">
        <v>387</v>
      </c>
      <c r="AB46" t="s" s="4">
        <v>388</v>
      </c>
      <c r="AC46" t="s" s="4">
        <v>389</v>
      </c>
      <c r="AD46" t="s" s="4">
        <v>104</v>
      </c>
      <c r="AE46" t="s" s="4">
        <v>390</v>
      </c>
      <c r="AF46" t="s" s="4">
        <v>391</v>
      </c>
      <c r="AG46" t="s" s="4">
        <v>388</v>
      </c>
      <c r="AH46" t="s" s="4">
        <v>113</v>
      </c>
      <c r="AI46" t="s" s="4">
        <v>114</v>
      </c>
      <c r="AJ46" t="s" s="4">
        <v>115</v>
      </c>
      <c r="AK46" t="s" s="4">
        <v>116</v>
      </c>
    </row>
    <row r="47" ht="45.0" customHeight="true">
      <c r="A47" t="s" s="4">
        <v>392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118</v>
      </c>
      <c r="G47" t="s" s="4">
        <v>141</v>
      </c>
      <c r="H47" t="s" s="4">
        <v>141</v>
      </c>
      <c r="I47" t="s" s="4">
        <v>114</v>
      </c>
      <c r="J47" t="s" s="4">
        <v>142</v>
      </c>
      <c r="K47" t="s" s="4">
        <v>347</v>
      </c>
      <c r="L47" t="s" s="4">
        <v>144</v>
      </c>
      <c r="M47" t="s" s="4">
        <v>124</v>
      </c>
      <c r="N47" t="s" s="4">
        <v>101</v>
      </c>
      <c r="O47" t="s" s="4">
        <v>125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106</v>
      </c>
      <c r="X47" t="s" s="4">
        <v>107</v>
      </c>
      <c r="Y47" t="s" s="4">
        <v>125</v>
      </c>
      <c r="Z47" t="s" s="4">
        <v>390</v>
      </c>
      <c r="AA47" t="s" s="4">
        <v>390</v>
      </c>
      <c r="AB47" t="s" s="4">
        <v>393</v>
      </c>
      <c r="AC47" t="s" s="4">
        <v>160</v>
      </c>
      <c r="AD47" t="s" s="4">
        <v>104</v>
      </c>
      <c r="AE47" t="s" s="4">
        <v>390</v>
      </c>
      <c r="AF47" t="s" s="4">
        <v>394</v>
      </c>
      <c r="AG47" t="s" s="4">
        <v>393</v>
      </c>
      <c r="AH47" t="s" s="4">
        <v>113</v>
      </c>
      <c r="AI47" t="s" s="4">
        <v>114</v>
      </c>
      <c r="AJ47" t="s" s="4">
        <v>115</v>
      </c>
      <c r="AK47" t="s" s="4">
        <v>116</v>
      </c>
    </row>
    <row r="48" ht="45.0" customHeight="true">
      <c r="A48" t="s" s="4">
        <v>395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95</v>
      </c>
      <c r="H48" t="s" s="4">
        <v>95</v>
      </c>
      <c r="I48" t="s" s="4">
        <v>96</v>
      </c>
      <c r="J48" t="s" s="4">
        <v>97</v>
      </c>
      <c r="K48" t="s" s="4">
        <v>98</v>
      </c>
      <c r="L48" t="s" s="4">
        <v>99</v>
      </c>
      <c r="M48" t="s" s="4">
        <v>100</v>
      </c>
      <c r="N48" t="s" s="4">
        <v>101</v>
      </c>
      <c r="O48" t="s" s="4">
        <v>396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106</v>
      </c>
      <c r="X48" t="s" s="4">
        <v>151</v>
      </c>
      <c r="Y48" t="s" s="4">
        <v>396</v>
      </c>
      <c r="Z48" t="s" s="4">
        <v>390</v>
      </c>
      <c r="AA48" t="s" s="4">
        <v>390</v>
      </c>
      <c r="AB48" t="s" s="4">
        <v>397</v>
      </c>
      <c r="AC48" t="s" s="4">
        <v>398</v>
      </c>
      <c r="AD48" t="s" s="4">
        <v>104</v>
      </c>
      <c r="AE48" t="s" s="4">
        <v>390</v>
      </c>
      <c r="AF48" t="s" s="4">
        <v>399</v>
      </c>
      <c r="AG48" t="s" s="4">
        <v>397</v>
      </c>
      <c r="AH48" t="s" s="4">
        <v>113</v>
      </c>
      <c r="AI48" t="s" s="4">
        <v>114</v>
      </c>
      <c r="AJ48" t="s" s="4">
        <v>115</v>
      </c>
      <c r="AK48" t="s" s="4">
        <v>116</v>
      </c>
    </row>
    <row r="49" ht="45.0" customHeight="true">
      <c r="A49" t="s" s="4">
        <v>400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191</v>
      </c>
      <c r="G49" t="s" s="4">
        <v>228</v>
      </c>
      <c r="H49" t="s" s="4">
        <v>228</v>
      </c>
      <c r="I49" t="s" s="4">
        <v>114</v>
      </c>
      <c r="J49" t="s" s="4">
        <v>229</v>
      </c>
      <c r="K49" t="s" s="4">
        <v>401</v>
      </c>
      <c r="L49" t="s" s="4">
        <v>231</v>
      </c>
      <c r="M49" t="s" s="4">
        <v>124</v>
      </c>
      <c r="N49" t="s" s="4">
        <v>101</v>
      </c>
      <c r="O49" t="s" s="4">
        <v>125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106</v>
      </c>
      <c r="X49" t="s" s="4">
        <v>107</v>
      </c>
      <c r="Y49" t="s" s="4">
        <v>125</v>
      </c>
      <c r="Z49" t="s" s="4">
        <v>341</v>
      </c>
      <c r="AA49" t="s" s="4">
        <v>341</v>
      </c>
      <c r="AB49" t="s" s="4">
        <v>402</v>
      </c>
      <c r="AC49" t="s" s="4">
        <v>403</v>
      </c>
      <c r="AD49" t="s" s="4">
        <v>104</v>
      </c>
      <c r="AE49" t="s" s="4">
        <v>341</v>
      </c>
      <c r="AF49" t="s" s="4">
        <v>404</v>
      </c>
      <c r="AG49" t="s" s="4">
        <v>402</v>
      </c>
      <c r="AH49" t="s" s="4">
        <v>113</v>
      </c>
      <c r="AI49" t="s" s="4">
        <v>114</v>
      </c>
      <c r="AJ49" t="s" s="4">
        <v>115</v>
      </c>
      <c r="AK49" t="s" s="4">
        <v>116</v>
      </c>
    </row>
    <row r="50" ht="45.0" customHeight="true">
      <c r="A50" t="s" s="4">
        <v>405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118</v>
      </c>
      <c r="G50" t="s" s="4">
        <v>141</v>
      </c>
      <c r="H50" t="s" s="4">
        <v>141</v>
      </c>
      <c r="I50" t="s" s="4">
        <v>114</v>
      </c>
      <c r="J50" t="s" s="4">
        <v>142</v>
      </c>
      <c r="K50" t="s" s="4">
        <v>347</v>
      </c>
      <c r="L50" t="s" s="4">
        <v>144</v>
      </c>
      <c r="M50" t="s" s="4">
        <v>124</v>
      </c>
      <c r="N50" t="s" s="4">
        <v>101</v>
      </c>
      <c r="O50" t="s" s="4">
        <v>125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106</v>
      </c>
      <c r="X50" t="s" s="4">
        <v>107</v>
      </c>
      <c r="Y50" t="s" s="4">
        <v>125</v>
      </c>
      <c r="Z50" t="s" s="4">
        <v>406</v>
      </c>
      <c r="AA50" t="s" s="4">
        <v>406</v>
      </c>
      <c r="AB50" t="s" s="4">
        <v>407</v>
      </c>
      <c r="AC50" t="s" s="4">
        <v>350</v>
      </c>
      <c r="AD50" t="s" s="4">
        <v>104</v>
      </c>
      <c r="AE50" t="s" s="4">
        <v>406</v>
      </c>
      <c r="AF50" t="s" s="4">
        <v>408</v>
      </c>
      <c r="AG50" t="s" s="4">
        <v>407</v>
      </c>
      <c r="AH50" t="s" s="4">
        <v>113</v>
      </c>
      <c r="AI50" t="s" s="4">
        <v>114</v>
      </c>
      <c r="AJ50" t="s" s="4">
        <v>115</v>
      </c>
      <c r="AK50" t="s" s="4">
        <v>116</v>
      </c>
    </row>
    <row r="51" ht="45.0" customHeight="true">
      <c r="A51" t="s" s="4">
        <v>409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95</v>
      </c>
      <c r="H51" t="s" s="4">
        <v>95</v>
      </c>
      <c r="I51" t="s" s="4">
        <v>96</v>
      </c>
      <c r="J51" t="s" s="4">
        <v>97</v>
      </c>
      <c r="K51" t="s" s="4">
        <v>98</v>
      </c>
      <c r="L51" t="s" s="4">
        <v>99</v>
      </c>
      <c r="M51" t="s" s="4">
        <v>100</v>
      </c>
      <c r="N51" t="s" s="4">
        <v>101</v>
      </c>
      <c r="O51" t="s" s="4">
        <v>410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106</v>
      </c>
      <c r="X51" t="s" s="4">
        <v>151</v>
      </c>
      <c r="Y51" t="s" s="4">
        <v>410</v>
      </c>
      <c r="Z51" t="s" s="4">
        <v>411</v>
      </c>
      <c r="AA51" t="s" s="4">
        <v>411</v>
      </c>
      <c r="AB51" t="s" s="4">
        <v>412</v>
      </c>
      <c r="AC51" t="s" s="4">
        <v>413</v>
      </c>
      <c r="AD51" t="s" s="4">
        <v>104</v>
      </c>
      <c r="AE51" t="s" s="4">
        <v>411</v>
      </c>
      <c r="AF51" t="s" s="4">
        <v>414</v>
      </c>
      <c r="AG51" t="s" s="4">
        <v>412</v>
      </c>
      <c r="AH51" t="s" s="4">
        <v>113</v>
      </c>
      <c r="AI51" t="s" s="4">
        <v>114</v>
      </c>
      <c r="AJ51" t="s" s="4">
        <v>115</v>
      </c>
      <c r="AK51" t="s" s="4">
        <v>116</v>
      </c>
    </row>
    <row r="52" ht="45.0" customHeight="true">
      <c r="A52" t="s" s="4">
        <v>415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118</v>
      </c>
      <c r="G52" t="s" s="4">
        <v>141</v>
      </c>
      <c r="H52" t="s" s="4">
        <v>141</v>
      </c>
      <c r="I52" t="s" s="4">
        <v>132</v>
      </c>
      <c r="J52" t="s" s="4">
        <v>324</v>
      </c>
      <c r="K52" t="s" s="4">
        <v>325</v>
      </c>
      <c r="L52" t="s" s="4">
        <v>326</v>
      </c>
      <c r="M52" t="s" s="4">
        <v>124</v>
      </c>
      <c r="N52" t="s" s="4">
        <v>101</v>
      </c>
      <c r="O52" t="s" s="4">
        <v>416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106</v>
      </c>
      <c r="X52" t="s" s="4">
        <v>417</v>
      </c>
      <c r="Y52" t="s" s="4">
        <v>416</v>
      </c>
      <c r="Z52" t="s" s="4">
        <v>418</v>
      </c>
      <c r="AA52" t="s" s="4">
        <v>418</v>
      </c>
      <c r="AB52" t="s" s="4">
        <v>419</v>
      </c>
      <c r="AC52" t="s" s="4">
        <v>420</v>
      </c>
      <c r="AD52" t="s" s="4">
        <v>104</v>
      </c>
      <c r="AE52" t="s" s="4">
        <v>421</v>
      </c>
      <c r="AF52" t="s" s="4">
        <v>422</v>
      </c>
      <c r="AG52" t="s" s="4">
        <v>419</v>
      </c>
      <c r="AH52" t="s" s="4">
        <v>113</v>
      </c>
      <c r="AI52" t="s" s="4">
        <v>114</v>
      </c>
      <c r="AJ52" t="s" s="4">
        <v>115</v>
      </c>
      <c r="AK52" t="s" s="4">
        <v>116</v>
      </c>
    </row>
    <row r="53" ht="45.0" customHeight="true">
      <c r="A53" t="s" s="4">
        <v>423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191</v>
      </c>
      <c r="G53" t="s" s="4">
        <v>322</v>
      </c>
      <c r="H53" t="s" s="4">
        <v>322</v>
      </c>
      <c r="I53" t="s" s="4">
        <v>323</v>
      </c>
      <c r="J53" t="s" s="4">
        <v>424</v>
      </c>
      <c r="K53" t="s" s="4">
        <v>425</v>
      </c>
      <c r="L53" t="s" s="4">
        <v>426</v>
      </c>
      <c r="M53" t="s" s="4">
        <v>124</v>
      </c>
      <c r="N53" t="s" s="4">
        <v>101</v>
      </c>
      <c r="O53" t="s" s="4">
        <v>427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106</v>
      </c>
      <c r="X53" t="s" s="4">
        <v>417</v>
      </c>
      <c r="Y53" t="s" s="4">
        <v>427</v>
      </c>
      <c r="Z53" t="s" s="4">
        <v>418</v>
      </c>
      <c r="AA53" t="s" s="4">
        <v>418</v>
      </c>
      <c r="AB53" t="s" s="4">
        <v>428</v>
      </c>
      <c r="AC53" t="s" s="4">
        <v>429</v>
      </c>
      <c r="AD53" t="s" s="4">
        <v>104</v>
      </c>
      <c r="AE53" t="s" s="4">
        <v>421</v>
      </c>
      <c r="AF53" t="s" s="4">
        <v>430</v>
      </c>
      <c r="AG53" t="s" s="4">
        <v>428</v>
      </c>
      <c r="AH53" t="s" s="4">
        <v>113</v>
      </c>
      <c r="AI53" t="s" s="4">
        <v>114</v>
      </c>
      <c r="AJ53" t="s" s="4">
        <v>115</v>
      </c>
      <c r="AK53" t="s" s="4">
        <v>116</v>
      </c>
    </row>
    <row r="54" ht="45.0" customHeight="true">
      <c r="A54" t="s" s="4">
        <v>431</v>
      </c>
      <c r="B54" t="s" s="4">
        <v>90</v>
      </c>
      <c r="C54" t="s" s="4">
        <v>91</v>
      </c>
      <c r="D54" t="s" s="4">
        <v>92</v>
      </c>
      <c r="E54" t="s" s="4">
        <v>180</v>
      </c>
      <c r="F54" t="s" s="4">
        <v>181</v>
      </c>
      <c r="G54" t="s" s="4">
        <v>353</v>
      </c>
      <c r="H54" t="s" s="4">
        <v>353</v>
      </c>
      <c r="I54" t="s" s="4">
        <v>354</v>
      </c>
      <c r="J54" t="s" s="4">
        <v>355</v>
      </c>
      <c r="K54" t="s" s="4">
        <v>356</v>
      </c>
      <c r="L54" t="s" s="4">
        <v>357</v>
      </c>
      <c r="M54" t="s" s="4">
        <v>124</v>
      </c>
      <c r="N54" t="s" s="4">
        <v>101</v>
      </c>
      <c r="O54" t="s" s="4">
        <v>432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106</v>
      </c>
      <c r="X54" t="s" s="4">
        <v>433</v>
      </c>
      <c r="Y54" t="s" s="4">
        <v>432</v>
      </c>
      <c r="Z54" t="s" s="4">
        <v>421</v>
      </c>
      <c r="AA54" t="s" s="4">
        <v>421</v>
      </c>
      <c r="AB54" t="s" s="4">
        <v>434</v>
      </c>
      <c r="AC54" t="s" s="4">
        <v>435</v>
      </c>
      <c r="AD54" t="s" s="4">
        <v>104</v>
      </c>
      <c r="AE54" t="s" s="4">
        <v>421</v>
      </c>
      <c r="AF54" t="s" s="4">
        <v>436</v>
      </c>
      <c r="AG54" t="s" s="4">
        <v>434</v>
      </c>
      <c r="AH54" t="s" s="4">
        <v>113</v>
      </c>
      <c r="AI54" t="s" s="4">
        <v>114</v>
      </c>
      <c r="AJ54" t="s" s="4">
        <v>115</v>
      </c>
      <c r="AK54" t="s" s="4">
        <v>116</v>
      </c>
    </row>
    <row r="55" ht="45.0" customHeight="true">
      <c r="A55" t="s" s="4">
        <v>437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191</v>
      </c>
      <c r="G55" t="s" s="4">
        <v>438</v>
      </c>
      <c r="H55" t="s" s="4">
        <v>438</v>
      </c>
      <c r="I55" t="s" s="4">
        <v>132</v>
      </c>
      <c r="J55" t="s" s="4">
        <v>439</v>
      </c>
      <c r="K55" t="s" s="4">
        <v>440</v>
      </c>
      <c r="L55" t="s" s="4">
        <v>441</v>
      </c>
      <c r="M55" t="s" s="4">
        <v>124</v>
      </c>
      <c r="N55" t="s" s="4">
        <v>101</v>
      </c>
      <c r="O55" t="s" s="4">
        <v>442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106</v>
      </c>
      <c r="X55" t="s" s="4">
        <v>151</v>
      </c>
      <c r="Y55" t="s" s="4">
        <v>442</v>
      </c>
      <c r="Z55" t="s" s="4">
        <v>443</v>
      </c>
      <c r="AA55" t="s" s="4">
        <v>443</v>
      </c>
      <c r="AB55" t="s" s="4">
        <v>444</v>
      </c>
      <c r="AC55" t="s" s="4">
        <v>445</v>
      </c>
      <c r="AD55" t="s" s="4">
        <v>104</v>
      </c>
      <c r="AE55" t="s" s="4">
        <v>446</v>
      </c>
      <c r="AF55" t="s" s="4">
        <v>447</v>
      </c>
      <c r="AG55" t="s" s="4">
        <v>444</v>
      </c>
      <c r="AH55" t="s" s="4">
        <v>113</v>
      </c>
      <c r="AI55" t="s" s="4">
        <v>114</v>
      </c>
      <c r="AJ55" t="s" s="4">
        <v>115</v>
      </c>
      <c r="AK55" t="s" s="4">
        <v>116</v>
      </c>
    </row>
    <row r="56" ht="45.0" customHeight="true">
      <c r="A56" t="s" s="4">
        <v>448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118</v>
      </c>
      <c r="G56" t="s" s="4">
        <v>119</v>
      </c>
      <c r="H56" t="s" s="4">
        <v>119</v>
      </c>
      <c r="I56" t="s" s="4">
        <v>120</v>
      </c>
      <c r="J56" t="s" s="4">
        <v>121</v>
      </c>
      <c r="K56" t="s" s="4">
        <v>122</v>
      </c>
      <c r="L56" t="s" s="4">
        <v>123</v>
      </c>
      <c r="M56" t="s" s="4">
        <v>124</v>
      </c>
      <c r="N56" t="s" s="4">
        <v>101</v>
      </c>
      <c r="O56" t="s" s="4">
        <v>125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106</v>
      </c>
      <c r="X56" t="s" s="4">
        <v>107</v>
      </c>
      <c r="Y56" t="s" s="4">
        <v>125</v>
      </c>
      <c r="Z56" t="s" s="4">
        <v>449</v>
      </c>
      <c r="AA56" t="s" s="4">
        <v>449</v>
      </c>
      <c r="AB56" t="s" s="4">
        <v>450</v>
      </c>
      <c r="AC56" t="s" s="4">
        <v>451</v>
      </c>
      <c r="AD56" t="s" s="4">
        <v>104</v>
      </c>
      <c r="AE56" t="s" s="4">
        <v>449</v>
      </c>
      <c r="AF56" t="s" s="4">
        <v>452</v>
      </c>
      <c r="AG56" t="s" s="4">
        <v>450</v>
      </c>
      <c r="AH56" t="s" s="4">
        <v>113</v>
      </c>
      <c r="AI56" t="s" s="4">
        <v>114</v>
      </c>
      <c r="AJ56" t="s" s="4">
        <v>115</v>
      </c>
      <c r="AK56" t="s" s="4">
        <v>116</v>
      </c>
    </row>
    <row r="57" ht="45.0" customHeight="true">
      <c r="A57" t="s" s="4">
        <v>453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191</v>
      </c>
      <c r="G57" t="s" s="4">
        <v>228</v>
      </c>
      <c r="H57" t="s" s="4">
        <v>228</v>
      </c>
      <c r="I57" t="s" s="4">
        <v>114</v>
      </c>
      <c r="J57" t="s" s="4">
        <v>229</v>
      </c>
      <c r="K57" t="s" s="4">
        <v>401</v>
      </c>
      <c r="L57" t="s" s="4">
        <v>231</v>
      </c>
      <c r="M57" t="s" s="4">
        <v>124</v>
      </c>
      <c r="N57" t="s" s="4">
        <v>101</v>
      </c>
      <c r="O57" t="s" s="4">
        <v>125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106</v>
      </c>
      <c r="X57" t="s" s="4">
        <v>107</v>
      </c>
      <c r="Y57" t="s" s="4">
        <v>125</v>
      </c>
      <c r="Z57" t="s" s="4">
        <v>454</v>
      </c>
      <c r="AA57" t="s" s="4">
        <v>454</v>
      </c>
      <c r="AB57" t="s" s="4">
        <v>455</v>
      </c>
      <c r="AC57" t="s" s="4">
        <v>456</v>
      </c>
      <c r="AD57" t="s" s="4">
        <v>104</v>
      </c>
      <c r="AE57" t="s" s="4">
        <v>454</v>
      </c>
      <c r="AF57" t="s" s="4">
        <v>457</v>
      </c>
      <c r="AG57" t="s" s="4">
        <v>455</v>
      </c>
      <c r="AH57" t="s" s="4">
        <v>113</v>
      </c>
      <c r="AI57" t="s" s="4">
        <v>114</v>
      </c>
      <c r="AJ57" t="s" s="4">
        <v>115</v>
      </c>
      <c r="AK57" t="s" s="4">
        <v>116</v>
      </c>
    </row>
    <row r="58" ht="45.0" customHeight="true">
      <c r="A58" t="s" s="4">
        <v>458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191</v>
      </c>
      <c r="G58" t="s" s="4">
        <v>459</v>
      </c>
      <c r="H58" t="s" s="4">
        <v>459</v>
      </c>
      <c r="I58" t="s" s="4">
        <v>460</v>
      </c>
      <c r="J58" t="s" s="4">
        <v>461</v>
      </c>
      <c r="K58" t="s" s="4">
        <v>99</v>
      </c>
      <c r="L58" t="s" s="4">
        <v>385</v>
      </c>
      <c r="M58" t="s" s="4">
        <v>100</v>
      </c>
      <c r="N58" t="s" s="4">
        <v>101</v>
      </c>
      <c r="O58" t="s" s="4">
        <v>462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108</v>
      </c>
      <c r="X58" t="s" s="4">
        <v>108</v>
      </c>
      <c r="Y58" t="s" s="4">
        <v>462</v>
      </c>
      <c r="Z58" t="s" s="4">
        <v>446</v>
      </c>
      <c r="AA58" t="s" s="4">
        <v>446</v>
      </c>
      <c r="AB58" t="s" s="4">
        <v>463</v>
      </c>
      <c r="AC58" t="s" s="4">
        <v>464</v>
      </c>
      <c r="AD58" t="s" s="4">
        <v>104</v>
      </c>
      <c r="AE58" t="s" s="4">
        <v>465</v>
      </c>
      <c r="AF58" t="s" s="4">
        <v>466</v>
      </c>
      <c r="AG58" t="s" s="4">
        <v>463</v>
      </c>
      <c r="AH58" t="s" s="4">
        <v>113</v>
      </c>
      <c r="AI58" t="s" s="4">
        <v>114</v>
      </c>
      <c r="AJ58" t="s" s="4">
        <v>115</v>
      </c>
      <c r="AK58" t="s" s="4">
        <v>116</v>
      </c>
    </row>
    <row r="59" ht="45.0" customHeight="true">
      <c r="A59" t="s" s="4">
        <v>467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191</v>
      </c>
      <c r="G59" t="s" s="4">
        <v>192</v>
      </c>
      <c r="H59" t="s" s="4">
        <v>192</v>
      </c>
      <c r="I59" t="s" s="4">
        <v>468</v>
      </c>
      <c r="J59" t="s" s="4">
        <v>194</v>
      </c>
      <c r="K59" t="s" s="4">
        <v>195</v>
      </c>
      <c r="L59" t="s" s="4">
        <v>469</v>
      </c>
      <c r="M59" t="s" s="4">
        <v>124</v>
      </c>
      <c r="N59" t="s" s="4">
        <v>101</v>
      </c>
      <c r="O59" t="s" s="4">
        <v>470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106</v>
      </c>
      <c r="X59" t="s" s="4">
        <v>151</v>
      </c>
      <c r="Y59" t="s" s="4">
        <v>470</v>
      </c>
      <c r="Z59" t="s" s="4">
        <v>471</v>
      </c>
      <c r="AA59" t="s" s="4">
        <v>471</v>
      </c>
      <c r="AB59" t="s" s="4">
        <v>472</v>
      </c>
      <c r="AC59" t="s" s="4">
        <v>473</v>
      </c>
      <c r="AD59" t="s" s="4">
        <v>104</v>
      </c>
      <c r="AE59" t="s" s="4">
        <v>474</v>
      </c>
      <c r="AF59" t="s" s="4">
        <v>475</v>
      </c>
      <c r="AG59" t="s" s="4">
        <v>472</v>
      </c>
      <c r="AH59" t="s" s="4">
        <v>113</v>
      </c>
      <c r="AI59" t="s" s="4">
        <v>114</v>
      </c>
      <c r="AJ59" t="s" s="4">
        <v>115</v>
      </c>
      <c r="AK59" t="s" s="4">
        <v>116</v>
      </c>
    </row>
    <row r="60" ht="45.0" customHeight="true">
      <c r="A60" t="s" s="4">
        <v>476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95</v>
      </c>
      <c r="I60" t="s" s="4">
        <v>96</v>
      </c>
      <c r="J60" t="s" s="4">
        <v>97</v>
      </c>
      <c r="K60" t="s" s="4">
        <v>98</v>
      </c>
      <c r="L60" t="s" s="4">
        <v>99</v>
      </c>
      <c r="M60" t="s" s="4">
        <v>100</v>
      </c>
      <c r="N60" t="s" s="4">
        <v>101</v>
      </c>
      <c r="O60" t="s" s="4">
        <v>477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108</v>
      </c>
      <c r="X60" t="s" s="4">
        <v>108</v>
      </c>
      <c r="Y60" t="s" s="4">
        <v>477</v>
      </c>
      <c r="Z60" t="s" s="4">
        <v>449</v>
      </c>
      <c r="AA60" t="s" s="4">
        <v>446</v>
      </c>
      <c r="AB60" t="s" s="4">
        <v>478</v>
      </c>
      <c r="AC60" t="s" s="4">
        <v>479</v>
      </c>
      <c r="AD60" t="s" s="4">
        <v>104</v>
      </c>
      <c r="AE60" t="s" s="4">
        <v>446</v>
      </c>
      <c r="AF60" t="s" s="4">
        <v>480</v>
      </c>
      <c r="AG60" t="s" s="4">
        <v>478</v>
      </c>
      <c r="AH60" t="s" s="4">
        <v>113</v>
      </c>
      <c r="AI60" t="s" s="4">
        <v>114</v>
      </c>
      <c r="AJ60" t="s" s="4">
        <v>115</v>
      </c>
      <c r="AK60" t="s" s="4">
        <v>116</v>
      </c>
    </row>
    <row r="61" ht="45.0" customHeight="true">
      <c r="A61" t="s" s="4">
        <v>481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191</v>
      </c>
      <c r="G61" t="s" s="4">
        <v>228</v>
      </c>
      <c r="H61" t="s" s="4">
        <v>228</v>
      </c>
      <c r="I61" t="s" s="4">
        <v>114</v>
      </c>
      <c r="J61" t="s" s="4">
        <v>229</v>
      </c>
      <c r="K61" t="s" s="4">
        <v>401</v>
      </c>
      <c r="L61" t="s" s="4">
        <v>231</v>
      </c>
      <c r="M61" t="s" s="4">
        <v>124</v>
      </c>
      <c r="N61" t="s" s="4">
        <v>101</v>
      </c>
      <c r="O61" t="s" s="4">
        <v>482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483</v>
      </c>
      <c r="Y61" t="s" s="4">
        <v>482</v>
      </c>
      <c r="Z61" t="s" s="4">
        <v>446</v>
      </c>
      <c r="AA61" t="s" s="4">
        <v>446</v>
      </c>
      <c r="AB61" t="s" s="4">
        <v>484</v>
      </c>
      <c r="AC61" t="s" s="4">
        <v>485</v>
      </c>
      <c r="AD61" t="s" s="4">
        <v>104</v>
      </c>
      <c r="AE61" t="s" s="4">
        <v>446</v>
      </c>
      <c r="AF61" t="s" s="4">
        <v>486</v>
      </c>
      <c r="AG61" t="s" s="4">
        <v>484</v>
      </c>
      <c r="AH61" t="s" s="4">
        <v>113</v>
      </c>
      <c r="AI61" t="s" s="4">
        <v>114</v>
      </c>
      <c r="AJ61" t="s" s="4">
        <v>115</v>
      </c>
      <c r="AK61" t="s" s="4">
        <v>116</v>
      </c>
    </row>
    <row r="62" ht="45.0" customHeight="true">
      <c r="A62" t="s" s="4">
        <v>487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118</v>
      </c>
      <c r="G62" t="s" s="4">
        <v>119</v>
      </c>
      <c r="H62" t="s" s="4">
        <v>119</v>
      </c>
      <c r="I62" t="s" s="4">
        <v>120</v>
      </c>
      <c r="J62" t="s" s="4">
        <v>121</v>
      </c>
      <c r="K62" t="s" s="4">
        <v>122</v>
      </c>
      <c r="L62" t="s" s="4">
        <v>123</v>
      </c>
      <c r="M62" t="s" s="4">
        <v>124</v>
      </c>
      <c r="N62" t="s" s="4">
        <v>101</v>
      </c>
      <c r="O62" t="s" s="4">
        <v>488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107</v>
      </c>
      <c r="V62" t="s" s="4">
        <v>105</v>
      </c>
      <c r="W62" t="s" s="4">
        <v>106</v>
      </c>
      <c r="X62" t="s" s="4">
        <v>151</v>
      </c>
      <c r="Y62" t="s" s="4">
        <v>488</v>
      </c>
      <c r="Z62" t="s" s="4">
        <v>489</v>
      </c>
      <c r="AA62" t="s" s="4">
        <v>489</v>
      </c>
      <c r="AB62" t="s" s="4">
        <v>490</v>
      </c>
      <c r="AC62" t="s" s="4">
        <v>491</v>
      </c>
      <c r="AD62" t="s" s="4">
        <v>104</v>
      </c>
      <c r="AE62" t="s" s="4">
        <v>489</v>
      </c>
      <c r="AF62" t="s" s="4">
        <v>492</v>
      </c>
      <c r="AG62" t="s" s="4">
        <v>490</v>
      </c>
      <c r="AH62" t="s" s="4">
        <v>113</v>
      </c>
      <c r="AI62" t="s" s="4">
        <v>114</v>
      </c>
      <c r="AJ62" t="s" s="4">
        <v>115</v>
      </c>
      <c r="AK62" t="s" s="4">
        <v>116</v>
      </c>
    </row>
    <row r="63" ht="45.0" customHeight="true">
      <c r="A63" t="s" s="4">
        <v>493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118</v>
      </c>
      <c r="G63" t="s" s="4">
        <v>141</v>
      </c>
      <c r="H63" t="s" s="4">
        <v>141</v>
      </c>
      <c r="I63" t="s" s="4">
        <v>114</v>
      </c>
      <c r="J63" t="s" s="4">
        <v>142</v>
      </c>
      <c r="K63" t="s" s="4">
        <v>347</v>
      </c>
      <c r="L63" t="s" s="4">
        <v>144</v>
      </c>
      <c r="M63" t="s" s="4">
        <v>124</v>
      </c>
      <c r="N63" t="s" s="4">
        <v>101</v>
      </c>
      <c r="O63" t="s" s="4">
        <v>494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107</v>
      </c>
      <c r="V63" t="s" s="4">
        <v>105</v>
      </c>
      <c r="W63" t="s" s="4">
        <v>106</v>
      </c>
      <c r="X63" t="s" s="4">
        <v>107</v>
      </c>
      <c r="Y63" t="s" s="4">
        <v>494</v>
      </c>
      <c r="Z63" t="s" s="4">
        <v>495</v>
      </c>
      <c r="AA63" t="s" s="4">
        <v>495</v>
      </c>
      <c r="AB63" t="s" s="4">
        <v>496</v>
      </c>
      <c r="AC63" t="s" s="4">
        <v>165</v>
      </c>
      <c r="AD63" t="s" s="4">
        <v>104</v>
      </c>
      <c r="AE63" t="s" s="4">
        <v>495</v>
      </c>
      <c r="AF63" t="s" s="4">
        <v>497</v>
      </c>
      <c r="AG63" t="s" s="4">
        <v>496</v>
      </c>
      <c r="AH63" t="s" s="4">
        <v>113</v>
      </c>
      <c r="AI63" t="s" s="4">
        <v>114</v>
      </c>
      <c r="AJ63" t="s" s="4">
        <v>115</v>
      </c>
      <c r="AK63" t="s" s="4">
        <v>116</v>
      </c>
    </row>
    <row r="64" ht="45.0" customHeight="true">
      <c r="A64" t="s" s="4">
        <v>498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95</v>
      </c>
      <c r="H64" t="s" s="4">
        <v>95</v>
      </c>
      <c r="I64" t="s" s="4">
        <v>96</v>
      </c>
      <c r="J64" t="s" s="4">
        <v>97</v>
      </c>
      <c r="K64" t="s" s="4">
        <v>98</v>
      </c>
      <c r="L64" t="s" s="4">
        <v>99</v>
      </c>
      <c r="M64" t="s" s="4">
        <v>100</v>
      </c>
      <c r="N64" t="s" s="4">
        <v>101</v>
      </c>
      <c r="O64" t="s" s="4">
        <v>332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107</v>
      </c>
      <c r="V64" t="s" s="4">
        <v>105</v>
      </c>
      <c r="W64" t="s" s="4">
        <v>106</v>
      </c>
      <c r="X64" t="s" s="4">
        <v>151</v>
      </c>
      <c r="Y64" t="s" s="4">
        <v>332</v>
      </c>
      <c r="Z64" t="s" s="4">
        <v>499</v>
      </c>
      <c r="AA64" t="s" s="4">
        <v>499</v>
      </c>
      <c r="AB64" t="s" s="4">
        <v>500</v>
      </c>
      <c r="AC64" t="s" s="4">
        <v>501</v>
      </c>
      <c r="AD64" t="s" s="4">
        <v>104</v>
      </c>
      <c r="AE64" t="s" s="4">
        <v>499</v>
      </c>
      <c r="AF64" t="s" s="4">
        <v>502</v>
      </c>
      <c r="AG64" t="s" s="4">
        <v>500</v>
      </c>
      <c r="AH64" t="s" s="4">
        <v>113</v>
      </c>
      <c r="AI64" t="s" s="4">
        <v>114</v>
      </c>
      <c r="AJ64" t="s" s="4">
        <v>115</v>
      </c>
      <c r="AK64" t="s" s="4">
        <v>116</v>
      </c>
    </row>
    <row r="65" ht="45.0" customHeight="true">
      <c r="A65" t="s" s="4">
        <v>503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191</v>
      </c>
      <c r="G65" t="s" s="4">
        <v>364</v>
      </c>
      <c r="H65" t="s" s="4">
        <v>364</v>
      </c>
      <c r="I65" t="s" s="4">
        <v>354</v>
      </c>
      <c r="J65" t="s" s="4">
        <v>365</v>
      </c>
      <c r="K65" t="s" s="4">
        <v>366</v>
      </c>
      <c r="L65" t="s" s="4">
        <v>367</v>
      </c>
      <c r="M65" t="s" s="4">
        <v>124</v>
      </c>
      <c r="N65" t="s" s="4">
        <v>101</v>
      </c>
      <c r="O65" t="s" s="4">
        <v>504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107</v>
      </c>
      <c r="V65" t="s" s="4">
        <v>105</v>
      </c>
      <c r="W65" t="s" s="4">
        <v>106</v>
      </c>
      <c r="X65" t="s" s="4">
        <v>197</v>
      </c>
      <c r="Y65" t="s" s="4">
        <v>504</v>
      </c>
      <c r="Z65" t="s" s="4">
        <v>505</v>
      </c>
      <c r="AA65" t="s" s="4">
        <v>506</v>
      </c>
      <c r="AB65" t="s" s="4">
        <v>507</v>
      </c>
      <c r="AC65" t="s" s="4">
        <v>508</v>
      </c>
      <c r="AD65" t="s" s="4">
        <v>104</v>
      </c>
      <c r="AE65" t="s" s="4">
        <v>509</v>
      </c>
      <c r="AF65" t="s" s="4">
        <v>510</v>
      </c>
      <c r="AG65" t="s" s="4">
        <v>507</v>
      </c>
      <c r="AH65" t="s" s="4">
        <v>113</v>
      </c>
      <c r="AI65" t="s" s="4">
        <v>114</v>
      </c>
      <c r="AJ65" t="s" s="4">
        <v>115</v>
      </c>
      <c r="AK65" t="s" s="4">
        <v>116</v>
      </c>
    </row>
    <row r="66" ht="45.0" customHeight="true">
      <c r="A66" t="s" s="4">
        <v>511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191</v>
      </c>
      <c r="G66" t="s" s="4">
        <v>364</v>
      </c>
      <c r="H66" t="s" s="4">
        <v>364</v>
      </c>
      <c r="I66" t="s" s="4">
        <v>354</v>
      </c>
      <c r="J66" t="s" s="4">
        <v>365</v>
      </c>
      <c r="K66" t="s" s="4">
        <v>366</v>
      </c>
      <c r="L66" t="s" s="4">
        <v>367</v>
      </c>
      <c r="M66" t="s" s="4">
        <v>124</v>
      </c>
      <c r="N66" t="s" s="4">
        <v>101</v>
      </c>
      <c r="O66" t="s" s="4">
        <v>504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107</v>
      </c>
      <c r="V66" t="s" s="4">
        <v>105</v>
      </c>
      <c r="W66" t="s" s="4">
        <v>106</v>
      </c>
      <c r="X66" t="s" s="4">
        <v>512</v>
      </c>
      <c r="Y66" t="s" s="4">
        <v>504</v>
      </c>
      <c r="Z66" t="s" s="4">
        <v>513</v>
      </c>
      <c r="AA66" t="s" s="4">
        <v>334</v>
      </c>
      <c r="AB66" t="s" s="4">
        <v>514</v>
      </c>
      <c r="AC66" t="s" s="4">
        <v>515</v>
      </c>
      <c r="AD66" t="s" s="4">
        <v>104</v>
      </c>
      <c r="AE66" t="s" s="4">
        <v>509</v>
      </c>
      <c r="AF66" t="s" s="4">
        <v>516</v>
      </c>
      <c r="AG66" t="s" s="4">
        <v>514</v>
      </c>
      <c r="AH66" t="s" s="4">
        <v>113</v>
      </c>
      <c r="AI66" t="s" s="4">
        <v>114</v>
      </c>
      <c r="AJ66" t="s" s="4">
        <v>115</v>
      </c>
      <c r="AK66" t="s" s="4">
        <v>116</v>
      </c>
    </row>
    <row r="67" ht="45.0" customHeight="true">
      <c r="A67" t="s" s="4">
        <v>517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118</v>
      </c>
      <c r="G67" t="s" s="4">
        <v>141</v>
      </c>
      <c r="H67" t="s" s="4">
        <v>141</v>
      </c>
      <c r="I67" t="s" s="4">
        <v>114</v>
      </c>
      <c r="J67" t="s" s="4">
        <v>142</v>
      </c>
      <c r="K67" t="s" s="4">
        <v>347</v>
      </c>
      <c r="L67" t="s" s="4">
        <v>144</v>
      </c>
      <c r="M67" t="s" s="4">
        <v>124</v>
      </c>
      <c r="N67" t="s" s="4">
        <v>101</v>
      </c>
      <c r="O67" t="s" s="4">
        <v>494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107</v>
      </c>
      <c r="V67" t="s" s="4">
        <v>105</v>
      </c>
      <c r="W67" t="s" s="4">
        <v>106</v>
      </c>
      <c r="X67" t="s" s="4">
        <v>107</v>
      </c>
      <c r="Y67" t="s" s="4">
        <v>494</v>
      </c>
      <c r="Z67" t="s" s="4">
        <v>518</v>
      </c>
      <c r="AA67" t="s" s="4">
        <v>518</v>
      </c>
      <c r="AB67" t="s" s="4">
        <v>519</v>
      </c>
      <c r="AC67" t="s" s="4">
        <v>165</v>
      </c>
      <c r="AD67" t="s" s="4">
        <v>104</v>
      </c>
      <c r="AE67" t="s" s="4">
        <v>518</v>
      </c>
      <c r="AF67" t="s" s="4">
        <v>520</v>
      </c>
      <c r="AG67" t="s" s="4">
        <v>519</v>
      </c>
      <c r="AH67" t="s" s="4">
        <v>113</v>
      </c>
      <c r="AI67" t="s" s="4">
        <v>114</v>
      </c>
      <c r="AJ67" t="s" s="4">
        <v>115</v>
      </c>
      <c r="AK67" t="s" s="4">
        <v>116</v>
      </c>
    </row>
    <row r="68" ht="45.0" customHeight="true">
      <c r="A68" t="s" s="4">
        <v>521</v>
      </c>
      <c r="B68" t="s" s="4">
        <v>90</v>
      </c>
      <c r="C68" t="s" s="4">
        <v>91</v>
      </c>
      <c r="D68" t="s" s="4">
        <v>92</v>
      </c>
      <c r="E68" t="s" s="4">
        <v>180</v>
      </c>
      <c r="F68" t="s" s="4">
        <v>181</v>
      </c>
      <c r="G68" t="s" s="4">
        <v>353</v>
      </c>
      <c r="H68" t="s" s="4">
        <v>353</v>
      </c>
      <c r="I68" t="s" s="4">
        <v>354</v>
      </c>
      <c r="J68" t="s" s="4">
        <v>355</v>
      </c>
      <c r="K68" t="s" s="4">
        <v>356</v>
      </c>
      <c r="L68" t="s" s="4">
        <v>357</v>
      </c>
      <c r="M68" t="s" s="4">
        <v>124</v>
      </c>
      <c r="N68" t="s" s="4">
        <v>101</v>
      </c>
      <c r="O68" t="s" s="4">
        <v>522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107</v>
      </c>
      <c r="V68" t="s" s="4">
        <v>105</v>
      </c>
      <c r="W68" t="s" s="4">
        <v>106</v>
      </c>
      <c r="X68" t="s" s="4">
        <v>107</v>
      </c>
      <c r="Y68" t="s" s="4">
        <v>522</v>
      </c>
      <c r="Z68" t="s" s="4">
        <v>523</v>
      </c>
      <c r="AA68" t="s" s="4">
        <v>523</v>
      </c>
      <c r="AB68" t="s" s="4">
        <v>524</v>
      </c>
      <c r="AC68" t="s" s="4">
        <v>525</v>
      </c>
      <c r="AD68" t="s" s="4">
        <v>104</v>
      </c>
      <c r="AE68" t="s" s="4">
        <v>523</v>
      </c>
      <c r="AF68" t="s" s="4">
        <v>526</v>
      </c>
      <c r="AG68" t="s" s="4">
        <v>524</v>
      </c>
      <c r="AH68" t="s" s="4">
        <v>113</v>
      </c>
      <c r="AI68" t="s" s="4">
        <v>114</v>
      </c>
      <c r="AJ68" t="s" s="4">
        <v>115</v>
      </c>
      <c r="AK68" t="s" s="4">
        <v>116</v>
      </c>
    </row>
    <row r="69" ht="45.0" customHeight="true">
      <c r="A69" t="s" s="4">
        <v>527</v>
      </c>
      <c r="B69" t="s" s="4">
        <v>90</v>
      </c>
      <c r="C69" t="s" s="4">
        <v>91</v>
      </c>
      <c r="D69" t="s" s="4">
        <v>92</v>
      </c>
      <c r="E69" t="s" s="4">
        <v>180</v>
      </c>
      <c r="F69" t="s" s="4">
        <v>181</v>
      </c>
      <c r="G69" t="s" s="4">
        <v>182</v>
      </c>
      <c r="H69" t="s" s="4">
        <v>182</v>
      </c>
      <c r="I69" t="s" s="4">
        <v>114</v>
      </c>
      <c r="J69" t="s" s="4">
        <v>183</v>
      </c>
      <c r="K69" t="s" s="4">
        <v>184</v>
      </c>
      <c r="L69" t="s" s="4">
        <v>185</v>
      </c>
      <c r="M69" t="s" s="4">
        <v>124</v>
      </c>
      <c r="N69" t="s" s="4">
        <v>101</v>
      </c>
      <c r="O69" t="s" s="4">
        <v>125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107</v>
      </c>
      <c r="V69" t="s" s="4">
        <v>105</v>
      </c>
      <c r="W69" t="s" s="4">
        <v>106</v>
      </c>
      <c r="X69" t="s" s="4">
        <v>107</v>
      </c>
      <c r="Y69" t="s" s="4">
        <v>125</v>
      </c>
      <c r="Z69" t="s" s="4">
        <v>528</v>
      </c>
      <c r="AA69" t="s" s="4">
        <v>528</v>
      </c>
      <c r="AB69" t="s" s="4">
        <v>529</v>
      </c>
      <c r="AC69" t="s" s="4">
        <v>165</v>
      </c>
      <c r="AD69" t="s" s="4">
        <v>104</v>
      </c>
      <c r="AE69" t="s" s="4">
        <v>528</v>
      </c>
      <c r="AF69" t="s" s="4">
        <v>530</v>
      </c>
      <c r="AG69" t="s" s="4">
        <v>529</v>
      </c>
      <c r="AH69" t="s" s="4">
        <v>113</v>
      </c>
      <c r="AI69" t="s" s="4">
        <v>114</v>
      </c>
      <c r="AJ69" t="s" s="4">
        <v>115</v>
      </c>
      <c r="AK69" t="s" s="4">
        <v>116</v>
      </c>
    </row>
    <row r="70" ht="45.0" customHeight="true">
      <c r="A70" t="s" s="4">
        <v>531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118</v>
      </c>
      <c r="G70" t="s" s="4">
        <v>119</v>
      </c>
      <c r="H70" t="s" s="4">
        <v>119</v>
      </c>
      <c r="I70" t="s" s="4">
        <v>120</v>
      </c>
      <c r="J70" t="s" s="4">
        <v>121</v>
      </c>
      <c r="K70" t="s" s="4">
        <v>122</v>
      </c>
      <c r="L70" t="s" s="4">
        <v>123</v>
      </c>
      <c r="M70" t="s" s="4">
        <v>124</v>
      </c>
      <c r="N70" t="s" s="4">
        <v>101</v>
      </c>
      <c r="O70" t="s" s="4">
        <v>125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107</v>
      </c>
      <c r="V70" t="s" s="4">
        <v>105</v>
      </c>
      <c r="W70" t="s" s="4">
        <v>106</v>
      </c>
      <c r="X70" t="s" s="4">
        <v>107</v>
      </c>
      <c r="Y70" t="s" s="4">
        <v>125</v>
      </c>
      <c r="Z70" t="s" s="4">
        <v>158</v>
      </c>
      <c r="AA70" t="s" s="4">
        <v>158</v>
      </c>
      <c r="AB70" t="s" s="4">
        <v>532</v>
      </c>
      <c r="AC70" t="s" s="4">
        <v>165</v>
      </c>
      <c r="AD70" t="s" s="4">
        <v>104</v>
      </c>
      <c r="AE70" t="s" s="4">
        <v>158</v>
      </c>
      <c r="AF70" t="s" s="4">
        <v>533</v>
      </c>
      <c r="AG70" t="s" s="4">
        <v>532</v>
      </c>
      <c r="AH70" t="s" s="4">
        <v>113</v>
      </c>
      <c r="AI70" t="s" s="4">
        <v>114</v>
      </c>
      <c r="AJ70" t="s" s="4">
        <v>115</v>
      </c>
      <c r="AK70" t="s" s="4">
        <v>116</v>
      </c>
    </row>
    <row r="71" ht="45.0" customHeight="true">
      <c r="A71" t="s" s="4">
        <v>534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118</v>
      </c>
      <c r="G71" t="s" s="4">
        <v>119</v>
      </c>
      <c r="H71" t="s" s="4">
        <v>119</v>
      </c>
      <c r="I71" t="s" s="4">
        <v>120</v>
      </c>
      <c r="J71" t="s" s="4">
        <v>121</v>
      </c>
      <c r="K71" t="s" s="4">
        <v>122</v>
      </c>
      <c r="L71" t="s" s="4">
        <v>123</v>
      </c>
      <c r="M71" t="s" s="4">
        <v>124</v>
      </c>
      <c r="N71" t="s" s="4">
        <v>101</v>
      </c>
      <c r="O71" t="s" s="4">
        <v>535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107</v>
      </c>
      <c r="V71" t="s" s="4">
        <v>105</v>
      </c>
      <c r="W71" t="s" s="4">
        <v>106</v>
      </c>
      <c r="X71" t="s" s="4">
        <v>151</v>
      </c>
      <c r="Y71" t="s" s="4">
        <v>535</v>
      </c>
      <c r="Z71" t="s" s="4">
        <v>536</v>
      </c>
      <c r="AA71" t="s" s="4">
        <v>536</v>
      </c>
      <c r="AB71" t="s" s="4">
        <v>537</v>
      </c>
      <c r="AC71" t="s" s="4">
        <v>538</v>
      </c>
      <c r="AD71" t="s" s="4">
        <v>104</v>
      </c>
      <c r="AE71" t="s" s="4">
        <v>536</v>
      </c>
      <c r="AF71" t="s" s="4">
        <v>539</v>
      </c>
      <c r="AG71" t="s" s="4">
        <v>537</v>
      </c>
      <c r="AH71" t="s" s="4">
        <v>113</v>
      </c>
      <c r="AI71" t="s" s="4">
        <v>114</v>
      </c>
      <c r="AJ71" t="s" s="4">
        <v>115</v>
      </c>
      <c r="AK71" t="s" s="4">
        <v>116</v>
      </c>
    </row>
    <row r="72" ht="45.0" customHeight="true">
      <c r="A72" t="s" s="4">
        <v>540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118</v>
      </c>
      <c r="G72" t="s" s="4">
        <v>141</v>
      </c>
      <c r="H72" t="s" s="4">
        <v>141</v>
      </c>
      <c r="I72" t="s" s="4">
        <v>114</v>
      </c>
      <c r="J72" t="s" s="4">
        <v>142</v>
      </c>
      <c r="K72" t="s" s="4">
        <v>347</v>
      </c>
      <c r="L72" t="s" s="4">
        <v>144</v>
      </c>
      <c r="M72" t="s" s="4">
        <v>124</v>
      </c>
      <c r="N72" t="s" s="4">
        <v>101</v>
      </c>
      <c r="O72" t="s" s="4">
        <v>541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107</v>
      </c>
      <c r="V72" t="s" s="4">
        <v>105</v>
      </c>
      <c r="W72" t="s" s="4">
        <v>106</v>
      </c>
      <c r="X72" t="s" s="4">
        <v>151</v>
      </c>
      <c r="Y72" t="s" s="4">
        <v>541</v>
      </c>
      <c r="Z72" t="s" s="4">
        <v>542</v>
      </c>
      <c r="AA72" t="s" s="4">
        <v>542</v>
      </c>
      <c r="AB72" t="s" s="4">
        <v>543</v>
      </c>
      <c r="AC72" t="s" s="4">
        <v>544</v>
      </c>
      <c r="AD72" t="s" s="4">
        <v>104</v>
      </c>
      <c r="AE72" t="s" s="4">
        <v>542</v>
      </c>
      <c r="AF72" t="s" s="4">
        <v>545</v>
      </c>
      <c r="AG72" t="s" s="4">
        <v>543</v>
      </c>
      <c r="AH72" t="s" s="4">
        <v>113</v>
      </c>
      <c r="AI72" t="s" s="4">
        <v>114</v>
      </c>
      <c r="AJ72" t="s" s="4">
        <v>115</v>
      </c>
      <c r="AK72" t="s" s="4">
        <v>116</v>
      </c>
    </row>
    <row r="73" ht="45.0" customHeight="true">
      <c r="A73" t="s" s="4">
        <v>546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191</v>
      </c>
      <c r="G73" t="s" s="4">
        <v>228</v>
      </c>
      <c r="H73" t="s" s="4">
        <v>228</v>
      </c>
      <c r="I73" t="s" s="4">
        <v>114</v>
      </c>
      <c r="J73" t="s" s="4">
        <v>229</v>
      </c>
      <c r="K73" t="s" s="4">
        <v>401</v>
      </c>
      <c r="L73" t="s" s="4">
        <v>231</v>
      </c>
      <c r="M73" t="s" s="4">
        <v>124</v>
      </c>
      <c r="N73" t="s" s="4">
        <v>101</v>
      </c>
      <c r="O73" t="s" s="4">
        <v>547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107</v>
      </c>
      <c r="V73" t="s" s="4">
        <v>105</v>
      </c>
      <c r="W73" t="s" s="4">
        <v>106</v>
      </c>
      <c r="X73" t="s" s="4">
        <v>151</v>
      </c>
      <c r="Y73" t="s" s="4">
        <v>547</v>
      </c>
      <c r="Z73" t="s" s="4">
        <v>548</v>
      </c>
      <c r="AA73" t="s" s="4">
        <v>548</v>
      </c>
      <c r="AB73" t="s" s="4">
        <v>549</v>
      </c>
      <c r="AC73" t="s" s="4">
        <v>550</v>
      </c>
      <c r="AD73" t="s" s="4">
        <v>104</v>
      </c>
      <c r="AE73" t="s" s="4">
        <v>548</v>
      </c>
      <c r="AF73" t="s" s="4">
        <v>551</v>
      </c>
      <c r="AG73" t="s" s="4">
        <v>549</v>
      </c>
      <c r="AH73" t="s" s="4">
        <v>113</v>
      </c>
      <c r="AI73" t="s" s="4">
        <v>114</v>
      </c>
      <c r="AJ73" t="s" s="4">
        <v>115</v>
      </c>
      <c r="AK73" t="s" s="4">
        <v>116</v>
      </c>
    </row>
    <row r="74" ht="45.0" customHeight="true">
      <c r="A74" t="s" s="4">
        <v>552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191</v>
      </c>
      <c r="G74" t="s" s="4">
        <v>228</v>
      </c>
      <c r="H74" t="s" s="4">
        <v>228</v>
      </c>
      <c r="I74" t="s" s="4">
        <v>114</v>
      </c>
      <c r="J74" t="s" s="4">
        <v>229</v>
      </c>
      <c r="K74" t="s" s="4">
        <v>401</v>
      </c>
      <c r="L74" t="s" s="4">
        <v>231</v>
      </c>
      <c r="M74" t="s" s="4">
        <v>124</v>
      </c>
      <c r="N74" t="s" s="4">
        <v>101</v>
      </c>
      <c r="O74" t="s" s="4">
        <v>553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107</v>
      </c>
      <c r="V74" t="s" s="4">
        <v>105</v>
      </c>
      <c r="W74" t="s" s="4">
        <v>106</v>
      </c>
      <c r="X74" t="s" s="4">
        <v>107</v>
      </c>
      <c r="Y74" t="s" s="4">
        <v>553</v>
      </c>
      <c r="Z74" t="s" s="4">
        <v>554</v>
      </c>
      <c r="AA74" t="s" s="4">
        <v>554</v>
      </c>
      <c r="AB74" t="s" s="4">
        <v>555</v>
      </c>
      <c r="AC74" t="s" s="4">
        <v>556</v>
      </c>
      <c r="AD74" t="s" s="4">
        <v>104</v>
      </c>
      <c r="AE74" t="s" s="4">
        <v>554</v>
      </c>
      <c r="AF74" t="s" s="4">
        <v>557</v>
      </c>
      <c r="AG74" t="s" s="4">
        <v>555</v>
      </c>
      <c r="AH74" t="s" s="4">
        <v>113</v>
      </c>
      <c r="AI74" t="s" s="4">
        <v>114</v>
      </c>
      <c r="AJ74" t="s" s="4">
        <v>115</v>
      </c>
      <c r="AK74" t="s" s="4">
        <v>116</v>
      </c>
    </row>
    <row r="75" ht="45.0" customHeight="true">
      <c r="A75" t="s" s="4">
        <v>558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191</v>
      </c>
      <c r="G75" t="s" s="4">
        <v>459</v>
      </c>
      <c r="H75" t="s" s="4">
        <v>459</v>
      </c>
      <c r="I75" t="s" s="4">
        <v>460</v>
      </c>
      <c r="J75" t="s" s="4">
        <v>461</v>
      </c>
      <c r="K75" t="s" s="4">
        <v>99</v>
      </c>
      <c r="L75" t="s" s="4">
        <v>385</v>
      </c>
      <c r="M75" t="s" s="4">
        <v>100</v>
      </c>
      <c r="N75" t="s" s="4">
        <v>101</v>
      </c>
      <c r="O75" t="s" s="4">
        <v>559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107</v>
      </c>
      <c r="V75" t="s" s="4">
        <v>105</v>
      </c>
      <c r="W75" t="s" s="4">
        <v>106</v>
      </c>
      <c r="X75" t="s" s="4">
        <v>151</v>
      </c>
      <c r="Y75" t="s" s="4">
        <v>559</v>
      </c>
      <c r="Z75" t="s" s="4">
        <v>406</v>
      </c>
      <c r="AA75" t="s" s="4">
        <v>406</v>
      </c>
      <c r="AB75" t="s" s="4">
        <v>560</v>
      </c>
      <c r="AC75" t="s" s="4">
        <v>561</v>
      </c>
      <c r="AD75" t="s" s="4">
        <v>104</v>
      </c>
      <c r="AE75" t="s" s="4">
        <v>562</v>
      </c>
      <c r="AF75" t="s" s="4">
        <v>563</v>
      </c>
      <c r="AG75" t="s" s="4">
        <v>560</v>
      </c>
      <c r="AH75" t="s" s="4">
        <v>113</v>
      </c>
      <c r="AI75" t="s" s="4">
        <v>114</v>
      </c>
      <c r="AJ75" t="s" s="4">
        <v>115</v>
      </c>
      <c r="AK75" t="s" s="4">
        <v>116</v>
      </c>
    </row>
    <row r="76" ht="45.0" customHeight="true">
      <c r="A76" t="s" s="4">
        <v>564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191</v>
      </c>
      <c r="G76" t="s" s="4">
        <v>364</v>
      </c>
      <c r="H76" t="s" s="4">
        <v>364</v>
      </c>
      <c r="I76" t="s" s="4">
        <v>354</v>
      </c>
      <c r="J76" t="s" s="4">
        <v>365</v>
      </c>
      <c r="K76" t="s" s="4">
        <v>366</v>
      </c>
      <c r="L76" t="s" s="4">
        <v>367</v>
      </c>
      <c r="M76" t="s" s="4">
        <v>124</v>
      </c>
      <c r="N76" t="s" s="4">
        <v>101</v>
      </c>
      <c r="O76" t="s" s="4">
        <v>565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107</v>
      </c>
      <c r="V76" t="s" s="4">
        <v>105</v>
      </c>
      <c r="W76" t="s" s="4">
        <v>106</v>
      </c>
      <c r="X76" t="s" s="4">
        <v>151</v>
      </c>
      <c r="Y76" t="s" s="4">
        <v>565</v>
      </c>
      <c r="Z76" t="s" s="4">
        <v>454</v>
      </c>
      <c r="AA76" t="s" s="4">
        <v>454</v>
      </c>
      <c r="AB76" t="s" s="4">
        <v>566</v>
      </c>
      <c r="AC76" t="s" s="4">
        <v>240</v>
      </c>
      <c r="AD76" t="s" s="4">
        <v>104</v>
      </c>
      <c r="AE76" t="s" s="4">
        <v>446</v>
      </c>
      <c r="AF76" t="s" s="4">
        <v>567</v>
      </c>
      <c r="AG76" t="s" s="4">
        <v>566</v>
      </c>
      <c r="AH76" t="s" s="4">
        <v>113</v>
      </c>
      <c r="AI76" t="s" s="4">
        <v>114</v>
      </c>
      <c r="AJ76" t="s" s="4">
        <v>115</v>
      </c>
      <c r="AK76" t="s" s="4">
        <v>116</v>
      </c>
    </row>
    <row r="77" ht="45.0" customHeight="true">
      <c r="A77" t="s" s="4">
        <v>568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191</v>
      </c>
      <c r="G77" t="s" s="4">
        <v>364</v>
      </c>
      <c r="H77" t="s" s="4">
        <v>364</v>
      </c>
      <c r="I77" t="s" s="4">
        <v>354</v>
      </c>
      <c r="J77" t="s" s="4">
        <v>365</v>
      </c>
      <c r="K77" t="s" s="4">
        <v>366</v>
      </c>
      <c r="L77" t="s" s="4">
        <v>367</v>
      </c>
      <c r="M77" t="s" s="4">
        <v>124</v>
      </c>
      <c r="N77" t="s" s="4">
        <v>101</v>
      </c>
      <c r="O77" t="s" s="4">
        <v>569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107</v>
      </c>
      <c r="V77" t="s" s="4">
        <v>105</v>
      </c>
      <c r="W77" t="s" s="4">
        <v>106</v>
      </c>
      <c r="X77" t="s" s="4">
        <v>151</v>
      </c>
      <c r="Y77" t="s" s="4">
        <v>569</v>
      </c>
      <c r="Z77" t="s" s="4">
        <v>449</v>
      </c>
      <c r="AA77" t="s" s="4">
        <v>449</v>
      </c>
      <c r="AB77" t="s" s="4">
        <v>570</v>
      </c>
      <c r="AC77" t="s" s="4">
        <v>571</v>
      </c>
      <c r="AD77" t="s" s="4">
        <v>104</v>
      </c>
      <c r="AE77" t="s" s="4">
        <v>446</v>
      </c>
      <c r="AF77" t="s" s="4">
        <v>572</v>
      </c>
      <c r="AG77" t="s" s="4">
        <v>570</v>
      </c>
      <c r="AH77" t="s" s="4">
        <v>113</v>
      </c>
      <c r="AI77" t="s" s="4">
        <v>114</v>
      </c>
      <c r="AJ77" t="s" s="4">
        <v>115</v>
      </c>
      <c r="AK77" t="s" s="4">
        <v>116</v>
      </c>
    </row>
    <row r="78" ht="45.0" customHeight="true">
      <c r="A78" t="s" s="4">
        <v>573</v>
      </c>
      <c r="B78" t="s" s="4">
        <v>90</v>
      </c>
      <c r="C78" t="s" s="4">
        <v>91</v>
      </c>
      <c r="D78" t="s" s="4">
        <v>92</v>
      </c>
      <c r="E78" t="s" s="4">
        <v>180</v>
      </c>
      <c r="F78" t="s" s="4">
        <v>181</v>
      </c>
      <c r="G78" t="s" s="4">
        <v>182</v>
      </c>
      <c r="H78" t="s" s="4">
        <v>182</v>
      </c>
      <c r="I78" t="s" s="4">
        <v>323</v>
      </c>
      <c r="J78" t="s" s="4">
        <v>383</v>
      </c>
      <c r="K78" t="s" s="4">
        <v>384</v>
      </c>
      <c r="L78" t="s" s="4">
        <v>385</v>
      </c>
      <c r="M78" t="s" s="4">
        <v>124</v>
      </c>
      <c r="N78" t="s" s="4">
        <v>101</v>
      </c>
      <c r="O78" t="s" s="4">
        <v>574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107</v>
      </c>
      <c r="V78" t="s" s="4">
        <v>105</v>
      </c>
      <c r="W78" t="s" s="4">
        <v>108</v>
      </c>
      <c r="X78" t="s" s="4">
        <v>108</v>
      </c>
      <c r="Y78" t="s" s="4">
        <v>574</v>
      </c>
      <c r="Z78" t="s" s="4">
        <v>443</v>
      </c>
      <c r="AA78" t="s" s="4">
        <v>443</v>
      </c>
      <c r="AB78" t="s" s="4">
        <v>575</v>
      </c>
      <c r="AC78" t="s" s="4">
        <v>576</v>
      </c>
      <c r="AD78" t="s" s="4">
        <v>104</v>
      </c>
      <c r="AE78" t="s" s="4">
        <v>446</v>
      </c>
      <c r="AF78" t="s" s="4">
        <v>577</v>
      </c>
      <c r="AG78" t="s" s="4">
        <v>575</v>
      </c>
      <c r="AH78" t="s" s="4">
        <v>113</v>
      </c>
      <c r="AI78" t="s" s="4">
        <v>114</v>
      </c>
      <c r="AJ78" t="s" s="4">
        <v>115</v>
      </c>
      <c r="AK78" t="s" s="4">
        <v>116</v>
      </c>
    </row>
    <row r="79" ht="45.0" customHeight="true">
      <c r="A79" t="s" s="4">
        <v>578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118</v>
      </c>
      <c r="G79" t="s" s="4">
        <v>119</v>
      </c>
      <c r="H79" t="s" s="4">
        <v>119</v>
      </c>
      <c r="I79" t="s" s="4">
        <v>120</v>
      </c>
      <c r="J79" t="s" s="4">
        <v>121</v>
      </c>
      <c r="K79" t="s" s="4">
        <v>122</v>
      </c>
      <c r="L79" t="s" s="4">
        <v>123</v>
      </c>
      <c r="M79" t="s" s="4">
        <v>124</v>
      </c>
      <c r="N79" t="s" s="4">
        <v>101</v>
      </c>
      <c r="O79" t="s" s="4">
        <v>579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107</v>
      </c>
      <c r="V79" t="s" s="4">
        <v>105</v>
      </c>
      <c r="W79" t="s" s="4">
        <v>106</v>
      </c>
      <c r="X79" t="s" s="4">
        <v>151</v>
      </c>
      <c r="Y79" t="s" s="4">
        <v>579</v>
      </c>
      <c r="Z79" t="s" s="4">
        <v>446</v>
      </c>
      <c r="AA79" t="s" s="4">
        <v>446</v>
      </c>
      <c r="AB79" t="s" s="4">
        <v>580</v>
      </c>
      <c r="AC79" t="s" s="4">
        <v>581</v>
      </c>
      <c r="AD79" t="s" s="4">
        <v>104</v>
      </c>
      <c r="AE79" t="s" s="4">
        <v>446</v>
      </c>
      <c r="AF79" t="s" s="4">
        <v>582</v>
      </c>
      <c r="AG79" t="s" s="4">
        <v>580</v>
      </c>
      <c r="AH79" t="s" s="4">
        <v>113</v>
      </c>
      <c r="AI79" t="s" s="4">
        <v>114</v>
      </c>
      <c r="AJ79" t="s" s="4">
        <v>115</v>
      </c>
      <c r="AK79" t="s" s="4">
        <v>116</v>
      </c>
    </row>
    <row r="80" ht="45.0" customHeight="true">
      <c r="A80" t="s" s="4">
        <v>583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96</v>
      </c>
      <c r="J80" t="s" s="4">
        <v>97</v>
      </c>
      <c r="K80" t="s" s="4">
        <v>98</v>
      </c>
      <c r="L80" t="s" s="4">
        <v>99</v>
      </c>
      <c r="M80" t="s" s="4">
        <v>100</v>
      </c>
      <c r="N80" t="s" s="4">
        <v>101</v>
      </c>
      <c r="O80" t="s" s="4">
        <v>584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107</v>
      </c>
      <c r="V80" t="s" s="4">
        <v>105</v>
      </c>
      <c r="W80" t="s" s="4">
        <v>106</v>
      </c>
      <c r="X80" t="s" s="4">
        <v>107</v>
      </c>
      <c r="Y80" t="s" s="4">
        <v>584</v>
      </c>
      <c r="Z80" t="s" s="4">
        <v>446</v>
      </c>
      <c r="AA80" t="s" s="4">
        <v>446</v>
      </c>
      <c r="AB80" t="s" s="4">
        <v>585</v>
      </c>
      <c r="AC80" t="s" s="4">
        <v>586</v>
      </c>
      <c r="AD80" t="s" s="4">
        <v>104</v>
      </c>
      <c r="AE80" t="s" s="4">
        <v>446</v>
      </c>
      <c r="AF80" t="s" s="4">
        <v>587</v>
      </c>
      <c r="AG80" t="s" s="4">
        <v>585</v>
      </c>
      <c r="AH80" t="s" s="4">
        <v>113</v>
      </c>
      <c r="AI80" t="s" s="4">
        <v>114</v>
      </c>
      <c r="AJ80" t="s" s="4">
        <v>115</v>
      </c>
      <c r="AK80" t="s" s="4">
        <v>116</v>
      </c>
    </row>
    <row r="81" ht="45.0" customHeight="true">
      <c r="A81" t="s" s="4">
        <v>588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191</v>
      </c>
      <c r="G81" t="s" s="4">
        <v>364</v>
      </c>
      <c r="H81" t="s" s="4">
        <v>364</v>
      </c>
      <c r="I81" t="s" s="4">
        <v>354</v>
      </c>
      <c r="J81" t="s" s="4">
        <v>365</v>
      </c>
      <c r="K81" t="s" s="4">
        <v>366</v>
      </c>
      <c r="L81" t="s" s="4">
        <v>367</v>
      </c>
      <c r="M81" t="s" s="4">
        <v>100</v>
      </c>
      <c r="N81" t="s" s="4">
        <v>101</v>
      </c>
      <c r="O81" t="s" s="4">
        <v>589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107</v>
      </c>
      <c r="V81" t="s" s="4">
        <v>105</v>
      </c>
      <c r="W81" t="s" s="4">
        <v>106</v>
      </c>
      <c r="X81" t="s" s="4">
        <v>151</v>
      </c>
      <c r="Y81" t="s" s="4">
        <v>589</v>
      </c>
      <c r="Z81" t="s" s="4">
        <v>590</v>
      </c>
      <c r="AA81" t="s" s="4">
        <v>590</v>
      </c>
      <c r="AB81" t="s" s="4">
        <v>591</v>
      </c>
      <c r="AC81" t="s" s="4">
        <v>456</v>
      </c>
      <c r="AD81" t="s" s="4">
        <v>104</v>
      </c>
      <c r="AE81" t="s" s="4">
        <v>471</v>
      </c>
      <c r="AF81" t="s" s="4">
        <v>592</v>
      </c>
      <c r="AG81" t="s" s="4">
        <v>591</v>
      </c>
      <c r="AH81" t="s" s="4">
        <v>113</v>
      </c>
      <c r="AI81" t="s" s="4">
        <v>114</v>
      </c>
      <c r="AJ81" t="s" s="4">
        <v>115</v>
      </c>
      <c r="AK81" t="s" s="4">
        <v>116</v>
      </c>
    </row>
    <row r="82" ht="45.0" customHeight="true">
      <c r="A82" t="s" s="4">
        <v>593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118</v>
      </c>
      <c r="G82" t="s" s="4">
        <v>141</v>
      </c>
      <c r="H82" t="s" s="4">
        <v>141</v>
      </c>
      <c r="I82" t="s" s="4">
        <v>114</v>
      </c>
      <c r="J82" t="s" s="4">
        <v>142</v>
      </c>
      <c r="K82" t="s" s="4">
        <v>347</v>
      </c>
      <c r="L82" t="s" s="4">
        <v>144</v>
      </c>
      <c r="M82" t="s" s="4">
        <v>124</v>
      </c>
      <c r="N82" t="s" s="4">
        <v>101</v>
      </c>
      <c r="O82" t="s" s="4">
        <v>594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107</v>
      </c>
      <c r="V82" t="s" s="4">
        <v>105</v>
      </c>
      <c r="W82" t="s" s="4">
        <v>106</v>
      </c>
      <c r="X82" t="s" s="4">
        <v>107</v>
      </c>
      <c r="Y82" t="s" s="4">
        <v>594</v>
      </c>
      <c r="Z82" t="s" s="4">
        <v>471</v>
      </c>
      <c r="AA82" t="s" s="4">
        <v>471</v>
      </c>
      <c r="AB82" t="s" s="4">
        <v>595</v>
      </c>
      <c r="AC82" t="s" s="4">
        <v>165</v>
      </c>
      <c r="AD82" t="s" s="4">
        <v>104</v>
      </c>
      <c r="AE82" t="s" s="4">
        <v>471</v>
      </c>
      <c r="AF82" t="s" s="4">
        <v>596</v>
      </c>
      <c r="AG82" t="s" s="4">
        <v>595</v>
      </c>
      <c r="AH82" t="s" s="4">
        <v>113</v>
      </c>
      <c r="AI82" t="s" s="4">
        <v>114</v>
      </c>
      <c r="AJ82" t="s" s="4">
        <v>115</v>
      </c>
      <c r="AK82" t="s" s="4">
        <v>116</v>
      </c>
    </row>
    <row r="83" ht="45.0" customHeight="true">
      <c r="A83" t="s" s="4">
        <v>597</v>
      </c>
      <c r="B83" t="s" s="4">
        <v>90</v>
      </c>
      <c r="C83" t="s" s="4">
        <v>91</v>
      </c>
      <c r="D83" t="s" s="4">
        <v>92</v>
      </c>
      <c r="E83" t="s" s="4">
        <v>180</v>
      </c>
      <c r="F83" t="s" s="4">
        <v>181</v>
      </c>
      <c r="G83" t="s" s="4">
        <v>182</v>
      </c>
      <c r="H83" t="s" s="4">
        <v>182</v>
      </c>
      <c r="I83" t="s" s="4">
        <v>323</v>
      </c>
      <c r="J83" t="s" s="4">
        <v>383</v>
      </c>
      <c r="K83" t="s" s="4">
        <v>384</v>
      </c>
      <c r="L83" t="s" s="4">
        <v>385</v>
      </c>
      <c r="M83" t="s" s="4">
        <v>124</v>
      </c>
      <c r="N83" t="s" s="4">
        <v>101</v>
      </c>
      <c r="O83" t="s" s="4">
        <v>598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108</v>
      </c>
      <c r="X83" t="s" s="4">
        <v>108</v>
      </c>
      <c r="Y83" t="s" s="4">
        <v>598</v>
      </c>
      <c r="Z83" t="s" s="4">
        <v>599</v>
      </c>
      <c r="AA83" t="s" s="4">
        <v>600</v>
      </c>
      <c r="AB83" t="s" s="4">
        <v>601</v>
      </c>
      <c r="AC83" t="s" s="4">
        <v>602</v>
      </c>
      <c r="AD83" t="s" s="4">
        <v>104</v>
      </c>
      <c r="AE83" t="s" s="4">
        <v>600</v>
      </c>
      <c r="AF83" t="s" s="4">
        <v>603</v>
      </c>
      <c r="AG83" t="s" s="4">
        <v>601</v>
      </c>
      <c r="AH83" t="s" s="4">
        <v>113</v>
      </c>
      <c r="AI83" t="s" s="4">
        <v>114</v>
      </c>
      <c r="AJ83" t="s" s="4">
        <v>115</v>
      </c>
      <c r="AK83" t="s" s="4">
        <v>116</v>
      </c>
    </row>
    <row r="84" ht="45.0" customHeight="true">
      <c r="A84" t="s" s="4">
        <v>604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95</v>
      </c>
      <c r="H84" t="s" s="4">
        <v>95</v>
      </c>
      <c r="I84" t="s" s="4">
        <v>96</v>
      </c>
      <c r="J84" t="s" s="4">
        <v>97</v>
      </c>
      <c r="K84" t="s" s="4">
        <v>98</v>
      </c>
      <c r="L84" t="s" s="4">
        <v>99</v>
      </c>
      <c r="M84" t="s" s="4">
        <v>100</v>
      </c>
      <c r="N84" t="s" s="4">
        <v>101</v>
      </c>
      <c r="O84" t="s" s="4">
        <v>605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107</v>
      </c>
      <c r="V84" t="s" s="4">
        <v>105</v>
      </c>
      <c r="W84" t="s" s="4">
        <v>106</v>
      </c>
      <c r="X84" t="s" s="4">
        <v>151</v>
      </c>
      <c r="Y84" t="s" s="4">
        <v>605</v>
      </c>
      <c r="Z84" t="s" s="4">
        <v>606</v>
      </c>
      <c r="AA84" t="s" s="4">
        <v>606</v>
      </c>
      <c r="AB84" t="s" s="4">
        <v>607</v>
      </c>
      <c r="AC84" t="s" s="4">
        <v>608</v>
      </c>
      <c r="AD84" t="s" s="4">
        <v>104</v>
      </c>
      <c r="AE84" t="s" s="4">
        <v>606</v>
      </c>
      <c r="AF84" t="s" s="4">
        <v>609</v>
      </c>
      <c r="AG84" t="s" s="4">
        <v>607</v>
      </c>
      <c r="AH84" t="s" s="4">
        <v>113</v>
      </c>
      <c r="AI84" t="s" s="4">
        <v>114</v>
      </c>
      <c r="AJ84" t="s" s="4">
        <v>115</v>
      </c>
      <c r="AK84" t="s" s="4">
        <v>116</v>
      </c>
    </row>
    <row r="85" ht="45.0" customHeight="true">
      <c r="A85" t="s" s="4">
        <v>610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118</v>
      </c>
      <c r="G85" t="s" s="4">
        <v>141</v>
      </c>
      <c r="H85" t="s" s="4">
        <v>141</v>
      </c>
      <c r="I85" t="s" s="4">
        <v>132</v>
      </c>
      <c r="J85" t="s" s="4">
        <v>324</v>
      </c>
      <c r="K85" t="s" s="4">
        <v>325</v>
      </c>
      <c r="L85" t="s" s="4">
        <v>326</v>
      </c>
      <c r="M85" t="s" s="4">
        <v>124</v>
      </c>
      <c r="N85" t="s" s="4">
        <v>101</v>
      </c>
      <c r="O85" t="s" s="4">
        <v>611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107</v>
      </c>
      <c r="V85" t="s" s="4">
        <v>105</v>
      </c>
      <c r="W85" t="s" s="4">
        <v>106</v>
      </c>
      <c r="X85" t="s" s="4">
        <v>151</v>
      </c>
      <c r="Y85" t="s" s="4">
        <v>611</v>
      </c>
      <c r="Z85" t="s" s="4">
        <v>606</v>
      </c>
      <c r="AA85" t="s" s="4">
        <v>606</v>
      </c>
      <c r="AB85" t="s" s="4">
        <v>612</v>
      </c>
      <c r="AC85" t="s" s="4">
        <v>613</v>
      </c>
      <c r="AD85" t="s" s="4">
        <v>104</v>
      </c>
      <c r="AE85" t="s" s="4">
        <v>614</v>
      </c>
      <c r="AF85" t="s" s="4">
        <v>615</v>
      </c>
      <c r="AG85" t="s" s="4">
        <v>612</v>
      </c>
      <c r="AH85" t="s" s="4">
        <v>113</v>
      </c>
      <c r="AI85" t="s" s="4">
        <v>114</v>
      </c>
      <c r="AJ85" t="s" s="4">
        <v>115</v>
      </c>
      <c r="AK85" t="s" s="4">
        <v>116</v>
      </c>
    </row>
    <row r="86" ht="45.0" customHeight="true">
      <c r="A86" t="s" s="4">
        <v>616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95</v>
      </c>
      <c r="H86" t="s" s="4">
        <v>95</v>
      </c>
      <c r="I86" t="s" s="4">
        <v>96</v>
      </c>
      <c r="J86" t="s" s="4">
        <v>97</v>
      </c>
      <c r="K86" t="s" s="4">
        <v>98</v>
      </c>
      <c r="L86" t="s" s="4">
        <v>99</v>
      </c>
      <c r="M86" t="s" s="4">
        <v>100</v>
      </c>
      <c r="N86" t="s" s="4">
        <v>101</v>
      </c>
      <c r="O86" t="s" s="4">
        <v>617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107</v>
      </c>
      <c r="V86" t="s" s="4">
        <v>105</v>
      </c>
      <c r="W86" t="s" s="4">
        <v>106</v>
      </c>
      <c r="X86" t="s" s="4">
        <v>618</v>
      </c>
      <c r="Y86" t="s" s="4">
        <v>617</v>
      </c>
      <c r="Z86" t="s" s="4">
        <v>614</v>
      </c>
      <c r="AA86" t="s" s="4">
        <v>614</v>
      </c>
      <c r="AB86" t="s" s="4">
        <v>619</v>
      </c>
      <c r="AC86" t="s" s="4">
        <v>165</v>
      </c>
      <c r="AD86" t="s" s="4">
        <v>104</v>
      </c>
      <c r="AE86" t="s" s="4">
        <v>614</v>
      </c>
      <c r="AF86" t="s" s="4">
        <v>620</v>
      </c>
      <c r="AG86" t="s" s="4">
        <v>619</v>
      </c>
      <c r="AH86" t="s" s="4">
        <v>113</v>
      </c>
      <c r="AI86" t="s" s="4">
        <v>114</v>
      </c>
      <c r="AJ86" t="s" s="4">
        <v>115</v>
      </c>
      <c r="AK86" t="s" s="4">
        <v>116</v>
      </c>
    </row>
    <row r="87" ht="45.0" customHeight="true">
      <c r="A87" t="s" s="4">
        <v>621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191</v>
      </c>
      <c r="G87" t="s" s="4">
        <v>459</v>
      </c>
      <c r="H87" t="s" s="4">
        <v>459</v>
      </c>
      <c r="I87" t="s" s="4">
        <v>460</v>
      </c>
      <c r="J87" t="s" s="4">
        <v>461</v>
      </c>
      <c r="K87" t="s" s="4">
        <v>99</v>
      </c>
      <c r="L87" t="s" s="4">
        <v>385</v>
      </c>
      <c r="M87" t="s" s="4">
        <v>100</v>
      </c>
      <c r="N87" t="s" s="4">
        <v>101</v>
      </c>
      <c r="O87" t="s" s="4">
        <v>622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107</v>
      </c>
      <c r="V87" t="s" s="4">
        <v>105</v>
      </c>
      <c r="W87" t="s" s="4">
        <v>106</v>
      </c>
      <c r="X87" t="s" s="4">
        <v>107</v>
      </c>
      <c r="Y87" t="s" s="4">
        <v>622</v>
      </c>
      <c r="Z87" t="s" s="4">
        <v>623</v>
      </c>
      <c r="AA87" t="s" s="4">
        <v>623</v>
      </c>
      <c r="AB87" t="s" s="4">
        <v>624</v>
      </c>
      <c r="AC87" t="s" s="4">
        <v>625</v>
      </c>
      <c r="AD87" t="s" s="4">
        <v>104</v>
      </c>
      <c r="AE87" t="s" s="4">
        <v>623</v>
      </c>
      <c r="AF87" t="s" s="4">
        <v>626</v>
      </c>
      <c r="AG87" t="s" s="4">
        <v>624</v>
      </c>
      <c r="AH87" t="s" s="4">
        <v>113</v>
      </c>
      <c r="AI87" t="s" s="4">
        <v>114</v>
      </c>
      <c r="AJ87" t="s" s="4">
        <v>115</v>
      </c>
      <c r="AK87" t="s" s="4">
        <v>116</v>
      </c>
    </row>
    <row r="88" ht="45.0" customHeight="true">
      <c r="A88" t="s" s="4">
        <v>627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118</v>
      </c>
      <c r="G88" t="s" s="4">
        <v>119</v>
      </c>
      <c r="H88" t="s" s="4">
        <v>119</v>
      </c>
      <c r="I88" t="s" s="4">
        <v>120</v>
      </c>
      <c r="J88" t="s" s="4">
        <v>121</v>
      </c>
      <c r="K88" t="s" s="4">
        <v>122</v>
      </c>
      <c r="L88" t="s" s="4">
        <v>123</v>
      </c>
      <c r="M88" t="s" s="4">
        <v>124</v>
      </c>
      <c r="N88" t="s" s="4">
        <v>101</v>
      </c>
      <c r="O88" t="s" s="4">
        <v>628</v>
      </c>
      <c r="P88" t="s" s="4">
        <v>103</v>
      </c>
      <c r="Q88" t="s" s="4">
        <v>104</v>
      </c>
      <c r="R88" t="s" s="4">
        <v>104</v>
      </c>
      <c r="S88" t="s" s="4">
        <v>105</v>
      </c>
      <c r="T88" t="s" s="4">
        <v>106</v>
      </c>
      <c r="U88" t="s" s="4">
        <v>107</v>
      </c>
      <c r="V88" t="s" s="4">
        <v>105</v>
      </c>
      <c r="W88" t="s" s="4">
        <v>108</v>
      </c>
      <c r="X88" t="s" s="4">
        <v>108</v>
      </c>
      <c r="Y88" t="s" s="4">
        <v>628</v>
      </c>
      <c r="Z88" t="s" s="4">
        <v>523</v>
      </c>
      <c r="AA88" t="s" s="4">
        <v>523</v>
      </c>
      <c r="AB88" t="s" s="4">
        <v>629</v>
      </c>
      <c r="AC88" t="s" s="4">
        <v>630</v>
      </c>
      <c r="AD88" t="s" s="4">
        <v>104</v>
      </c>
      <c r="AE88" t="s" s="4">
        <v>631</v>
      </c>
      <c r="AF88" t="s" s="4">
        <v>632</v>
      </c>
      <c r="AG88" t="s" s="4">
        <v>629</v>
      </c>
      <c r="AH88" t="s" s="4">
        <v>113</v>
      </c>
      <c r="AI88" t="s" s="4">
        <v>114</v>
      </c>
      <c r="AJ88" t="s" s="4">
        <v>115</v>
      </c>
      <c r="AK88" t="s" s="4">
        <v>116</v>
      </c>
    </row>
    <row r="89" ht="45.0" customHeight="true">
      <c r="A89" t="s" s="4">
        <v>633</v>
      </c>
      <c r="B89" t="s" s="4">
        <v>90</v>
      </c>
      <c r="C89" t="s" s="4">
        <v>91</v>
      </c>
      <c r="D89" t="s" s="4">
        <v>92</v>
      </c>
      <c r="E89" t="s" s="4">
        <v>180</v>
      </c>
      <c r="F89" t="s" s="4">
        <v>181</v>
      </c>
      <c r="G89" t="s" s="4">
        <v>182</v>
      </c>
      <c r="H89" t="s" s="4">
        <v>182</v>
      </c>
      <c r="I89" t="s" s="4">
        <v>114</v>
      </c>
      <c r="J89" t="s" s="4">
        <v>183</v>
      </c>
      <c r="K89" t="s" s="4">
        <v>184</v>
      </c>
      <c r="L89" t="s" s="4">
        <v>185</v>
      </c>
      <c r="M89" t="s" s="4">
        <v>124</v>
      </c>
      <c r="N89" t="s" s="4">
        <v>101</v>
      </c>
      <c r="O89" t="s" s="4">
        <v>622</v>
      </c>
      <c r="P89" t="s" s="4">
        <v>103</v>
      </c>
      <c r="Q89" t="s" s="4">
        <v>104</v>
      </c>
      <c r="R89" t="s" s="4">
        <v>104</v>
      </c>
      <c r="S89" t="s" s="4">
        <v>105</v>
      </c>
      <c r="T89" t="s" s="4">
        <v>106</v>
      </c>
      <c r="U89" t="s" s="4">
        <v>107</v>
      </c>
      <c r="V89" t="s" s="4">
        <v>105</v>
      </c>
      <c r="W89" t="s" s="4">
        <v>106</v>
      </c>
      <c r="X89" t="s" s="4">
        <v>107</v>
      </c>
      <c r="Y89" t="s" s="4">
        <v>622</v>
      </c>
      <c r="Z89" t="s" s="4">
        <v>523</v>
      </c>
      <c r="AA89" t="s" s="4">
        <v>523</v>
      </c>
      <c r="AB89" t="s" s="4">
        <v>634</v>
      </c>
      <c r="AC89" t="s" s="4">
        <v>165</v>
      </c>
      <c r="AD89" t="s" s="4">
        <v>104</v>
      </c>
      <c r="AE89" t="s" s="4">
        <v>631</v>
      </c>
      <c r="AF89" t="s" s="4">
        <v>635</v>
      </c>
      <c r="AG89" t="s" s="4">
        <v>634</v>
      </c>
      <c r="AH89" t="s" s="4">
        <v>113</v>
      </c>
      <c r="AI89" t="s" s="4">
        <v>114</v>
      </c>
      <c r="AJ89" t="s" s="4">
        <v>115</v>
      </c>
      <c r="AK89" t="s" s="4">
        <v>116</v>
      </c>
    </row>
    <row r="90" ht="45.0" customHeight="true">
      <c r="A90" t="s" s="4">
        <v>636</v>
      </c>
      <c r="B90" t="s" s="4">
        <v>90</v>
      </c>
      <c r="C90" t="s" s="4">
        <v>91</v>
      </c>
      <c r="D90" t="s" s="4">
        <v>92</v>
      </c>
      <c r="E90" t="s" s="4">
        <v>180</v>
      </c>
      <c r="F90" t="s" s="4">
        <v>181</v>
      </c>
      <c r="G90" t="s" s="4">
        <v>353</v>
      </c>
      <c r="H90" t="s" s="4">
        <v>353</v>
      </c>
      <c r="I90" t="s" s="4">
        <v>354</v>
      </c>
      <c r="J90" t="s" s="4">
        <v>355</v>
      </c>
      <c r="K90" t="s" s="4">
        <v>356</v>
      </c>
      <c r="L90" t="s" s="4">
        <v>357</v>
      </c>
      <c r="M90" t="s" s="4">
        <v>124</v>
      </c>
      <c r="N90" t="s" s="4">
        <v>101</v>
      </c>
      <c r="O90" t="s" s="4">
        <v>637</v>
      </c>
      <c r="P90" t="s" s="4">
        <v>103</v>
      </c>
      <c r="Q90" t="s" s="4">
        <v>104</v>
      </c>
      <c r="R90" t="s" s="4">
        <v>104</v>
      </c>
      <c r="S90" t="s" s="4">
        <v>105</v>
      </c>
      <c r="T90" t="s" s="4">
        <v>106</v>
      </c>
      <c r="U90" t="s" s="4">
        <v>107</v>
      </c>
      <c r="V90" t="s" s="4">
        <v>105</v>
      </c>
      <c r="W90" t="s" s="4">
        <v>106</v>
      </c>
      <c r="X90" t="s" s="4">
        <v>107</v>
      </c>
      <c r="Y90" t="s" s="4">
        <v>637</v>
      </c>
      <c r="Z90" t="s" s="4">
        <v>638</v>
      </c>
      <c r="AA90" t="s" s="4">
        <v>638</v>
      </c>
      <c r="AB90" t="s" s="4">
        <v>639</v>
      </c>
      <c r="AC90" t="s" s="4">
        <v>625</v>
      </c>
      <c r="AD90" t="s" s="4">
        <v>104</v>
      </c>
      <c r="AE90" t="s" s="4">
        <v>638</v>
      </c>
      <c r="AF90" t="s" s="4">
        <v>640</v>
      </c>
      <c r="AG90" t="s" s="4">
        <v>639</v>
      </c>
      <c r="AH90" t="s" s="4">
        <v>113</v>
      </c>
      <c r="AI90" t="s" s="4">
        <v>114</v>
      </c>
      <c r="AJ90" t="s" s="4">
        <v>115</v>
      </c>
      <c r="AK90" t="s" s="4">
        <v>116</v>
      </c>
    </row>
    <row r="91" ht="45.0" customHeight="true">
      <c r="A91" t="s" s="4">
        <v>641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94</v>
      </c>
      <c r="G91" t="s" s="4">
        <v>95</v>
      </c>
      <c r="H91" t="s" s="4">
        <v>95</v>
      </c>
      <c r="I91" t="s" s="4">
        <v>96</v>
      </c>
      <c r="J91" t="s" s="4">
        <v>97</v>
      </c>
      <c r="K91" t="s" s="4">
        <v>98</v>
      </c>
      <c r="L91" t="s" s="4">
        <v>99</v>
      </c>
      <c r="M91" t="s" s="4">
        <v>100</v>
      </c>
      <c r="N91" t="s" s="4">
        <v>101</v>
      </c>
      <c r="O91" t="s" s="4">
        <v>642</v>
      </c>
      <c r="P91" t="s" s="4">
        <v>103</v>
      </c>
      <c r="Q91" t="s" s="4">
        <v>104</v>
      </c>
      <c r="R91" t="s" s="4">
        <v>104</v>
      </c>
      <c r="S91" t="s" s="4">
        <v>105</v>
      </c>
      <c r="T91" t="s" s="4">
        <v>106</v>
      </c>
      <c r="U91" t="s" s="4">
        <v>107</v>
      </c>
      <c r="V91" t="s" s="4">
        <v>105</v>
      </c>
      <c r="W91" t="s" s="4">
        <v>106</v>
      </c>
      <c r="X91" t="s" s="4">
        <v>643</v>
      </c>
      <c r="Y91" t="s" s="4">
        <v>642</v>
      </c>
      <c r="Z91" t="s" s="4">
        <v>644</v>
      </c>
      <c r="AA91" t="s" s="4">
        <v>644</v>
      </c>
      <c r="AB91" t="s" s="4">
        <v>645</v>
      </c>
      <c r="AC91" t="s" s="4">
        <v>646</v>
      </c>
      <c r="AD91" t="s" s="4">
        <v>104</v>
      </c>
      <c r="AE91" t="s" s="4">
        <v>644</v>
      </c>
      <c r="AF91" t="s" s="4">
        <v>647</v>
      </c>
      <c r="AG91" t="s" s="4">
        <v>645</v>
      </c>
      <c r="AH91" t="s" s="4">
        <v>113</v>
      </c>
      <c r="AI91" t="s" s="4">
        <v>114</v>
      </c>
      <c r="AJ91" t="s" s="4">
        <v>115</v>
      </c>
      <c r="AK91" t="s" s="4">
        <v>116</v>
      </c>
    </row>
    <row r="92" ht="45.0" customHeight="true">
      <c r="A92" t="s" s="4">
        <v>648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95</v>
      </c>
      <c r="H92" t="s" s="4">
        <v>95</v>
      </c>
      <c r="I92" t="s" s="4">
        <v>96</v>
      </c>
      <c r="J92" t="s" s="4">
        <v>97</v>
      </c>
      <c r="K92" t="s" s="4">
        <v>98</v>
      </c>
      <c r="L92" t="s" s="4">
        <v>99</v>
      </c>
      <c r="M92" t="s" s="4">
        <v>100</v>
      </c>
      <c r="N92" t="s" s="4">
        <v>101</v>
      </c>
      <c r="O92" t="s" s="4">
        <v>649</v>
      </c>
      <c r="P92" t="s" s="4">
        <v>103</v>
      </c>
      <c r="Q92" t="s" s="4">
        <v>104</v>
      </c>
      <c r="R92" t="s" s="4">
        <v>104</v>
      </c>
      <c r="S92" t="s" s="4">
        <v>105</v>
      </c>
      <c r="T92" t="s" s="4">
        <v>106</v>
      </c>
      <c r="U92" t="s" s="4">
        <v>107</v>
      </c>
      <c r="V92" t="s" s="4">
        <v>105</v>
      </c>
      <c r="W92" t="s" s="4">
        <v>106</v>
      </c>
      <c r="X92" t="s" s="4">
        <v>151</v>
      </c>
      <c r="Y92" t="s" s="4">
        <v>649</v>
      </c>
      <c r="Z92" t="s" s="4">
        <v>650</v>
      </c>
      <c r="AA92" t="s" s="4">
        <v>650</v>
      </c>
      <c r="AB92" t="s" s="4">
        <v>651</v>
      </c>
      <c r="AC92" t="s" s="4">
        <v>652</v>
      </c>
      <c r="AD92" t="s" s="4">
        <v>104</v>
      </c>
      <c r="AE92" t="s" s="4">
        <v>650</v>
      </c>
      <c r="AF92" t="s" s="4">
        <v>653</v>
      </c>
      <c r="AG92" t="s" s="4">
        <v>651</v>
      </c>
      <c r="AH92" t="s" s="4">
        <v>113</v>
      </c>
      <c r="AI92" t="s" s="4">
        <v>114</v>
      </c>
      <c r="AJ92" t="s" s="4">
        <v>115</v>
      </c>
      <c r="AK92" t="s" s="4">
        <v>116</v>
      </c>
    </row>
    <row r="93" ht="45.0" customHeight="true">
      <c r="A93" t="s" s="4">
        <v>654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191</v>
      </c>
      <c r="G93" t="s" s="4">
        <v>322</v>
      </c>
      <c r="H93" t="s" s="4">
        <v>322</v>
      </c>
      <c r="I93" t="s" s="4">
        <v>323</v>
      </c>
      <c r="J93" t="s" s="4">
        <v>424</v>
      </c>
      <c r="K93" t="s" s="4">
        <v>425</v>
      </c>
      <c r="L93" t="s" s="4">
        <v>426</v>
      </c>
      <c r="M93" t="s" s="4">
        <v>124</v>
      </c>
      <c r="N93" t="s" s="4">
        <v>101</v>
      </c>
      <c r="O93" t="s" s="4">
        <v>655</v>
      </c>
      <c r="P93" t="s" s="4">
        <v>103</v>
      </c>
      <c r="Q93" t="s" s="4">
        <v>104</v>
      </c>
      <c r="R93" t="s" s="4">
        <v>104</v>
      </c>
      <c r="S93" t="s" s="4">
        <v>105</v>
      </c>
      <c r="T93" t="s" s="4">
        <v>106</v>
      </c>
      <c r="U93" t="s" s="4">
        <v>107</v>
      </c>
      <c r="V93" t="s" s="4">
        <v>105</v>
      </c>
      <c r="W93" t="s" s="4">
        <v>106</v>
      </c>
      <c r="X93" t="s" s="4">
        <v>656</v>
      </c>
      <c r="Y93" t="s" s="4">
        <v>655</v>
      </c>
      <c r="Z93" t="s" s="4">
        <v>650</v>
      </c>
      <c r="AA93" t="s" s="4">
        <v>650</v>
      </c>
      <c r="AB93" t="s" s="4">
        <v>657</v>
      </c>
      <c r="AC93" t="s" s="4">
        <v>658</v>
      </c>
      <c r="AD93" t="s" s="4">
        <v>104</v>
      </c>
      <c r="AE93" t="s" s="4">
        <v>659</v>
      </c>
      <c r="AF93" t="s" s="4">
        <v>660</v>
      </c>
      <c r="AG93" t="s" s="4">
        <v>657</v>
      </c>
      <c r="AH93" t="s" s="4">
        <v>113</v>
      </c>
      <c r="AI93" t="s" s="4">
        <v>114</v>
      </c>
      <c r="AJ93" t="s" s="4">
        <v>115</v>
      </c>
      <c r="AK93" t="s" s="4">
        <v>116</v>
      </c>
    </row>
    <row r="94" ht="45.0" customHeight="true">
      <c r="A94" t="s" s="4">
        <v>661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94</v>
      </c>
      <c r="G94" t="s" s="4">
        <v>95</v>
      </c>
      <c r="H94" t="s" s="4">
        <v>95</v>
      </c>
      <c r="I94" t="s" s="4">
        <v>96</v>
      </c>
      <c r="J94" t="s" s="4">
        <v>97</v>
      </c>
      <c r="K94" t="s" s="4">
        <v>98</v>
      </c>
      <c r="L94" t="s" s="4">
        <v>99</v>
      </c>
      <c r="M94" t="s" s="4">
        <v>100</v>
      </c>
      <c r="N94" t="s" s="4">
        <v>101</v>
      </c>
      <c r="O94" t="s" s="4">
        <v>662</v>
      </c>
      <c r="P94" t="s" s="4">
        <v>103</v>
      </c>
      <c r="Q94" t="s" s="4">
        <v>104</v>
      </c>
      <c r="R94" t="s" s="4">
        <v>104</v>
      </c>
      <c r="S94" t="s" s="4">
        <v>105</v>
      </c>
      <c r="T94" t="s" s="4">
        <v>106</v>
      </c>
      <c r="U94" t="s" s="4">
        <v>107</v>
      </c>
      <c r="V94" t="s" s="4">
        <v>105</v>
      </c>
      <c r="W94" t="s" s="4">
        <v>106</v>
      </c>
      <c r="X94" t="s" s="4">
        <v>151</v>
      </c>
      <c r="Y94" t="s" s="4">
        <v>662</v>
      </c>
      <c r="Z94" t="s" s="4">
        <v>659</v>
      </c>
      <c r="AA94" t="s" s="4">
        <v>659</v>
      </c>
      <c r="AB94" t="s" s="4">
        <v>663</v>
      </c>
      <c r="AC94" t="s" s="4">
        <v>664</v>
      </c>
      <c r="AD94" t="s" s="4">
        <v>104</v>
      </c>
      <c r="AE94" t="s" s="4">
        <v>659</v>
      </c>
      <c r="AF94" t="s" s="4">
        <v>665</v>
      </c>
      <c r="AG94" t="s" s="4">
        <v>663</v>
      </c>
      <c r="AH94" t="s" s="4">
        <v>113</v>
      </c>
      <c r="AI94" t="s" s="4">
        <v>114</v>
      </c>
      <c r="AJ94" t="s" s="4">
        <v>115</v>
      </c>
      <c r="AK94" t="s" s="4">
        <v>116</v>
      </c>
    </row>
    <row r="95" ht="45.0" customHeight="true">
      <c r="A95" t="s" s="4">
        <v>666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191</v>
      </c>
      <c r="G95" t="s" s="4">
        <v>459</v>
      </c>
      <c r="H95" t="s" s="4">
        <v>459</v>
      </c>
      <c r="I95" t="s" s="4">
        <v>460</v>
      </c>
      <c r="J95" t="s" s="4">
        <v>461</v>
      </c>
      <c r="K95" t="s" s="4">
        <v>99</v>
      </c>
      <c r="L95" t="s" s="4">
        <v>385</v>
      </c>
      <c r="M95" t="s" s="4">
        <v>100</v>
      </c>
      <c r="N95" t="s" s="4">
        <v>101</v>
      </c>
      <c r="O95" t="s" s="4">
        <v>667</v>
      </c>
      <c r="P95" t="s" s="4">
        <v>103</v>
      </c>
      <c r="Q95" t="s" s="4">
        <v>104</v>
      </c>
      <c r="R95" t="s" s="4">
        <v>104</v>
      </c>
      <c r="S95" t="s" s="4">
        <v>105</v>
      </c>
      <c r="T95" t="s" s="4">
        <v>106</v>
      </c>
      <c r="U95" t="s" s="4">
        <v>107</v>
      </c>
      <c r="V95" t="s" s="4">
        <v>105</v>
      </c>
      <c r="W95" t="s" s="4">
        <v>106</v>
      </c>
      <c r="X95" t="s" s="4">
        <v>107</v>
      </c>
      <c r="Y95" t="s" s="4">
        <v>667</v>
      </c>
      <c r="Z95" t="s" s="4">
        <v>668</v>
      </c>
      <c r="AA95" t="s" s="4">
        <v>668</v>
      </c>
      <c r="AB95" t="s" s="4">
        <v>669</v>
      </c>
      <c r="AC95" t="s" s="4">
        <v>670</v>
      </c>
      <c r="AD95" t="s" s="4">
        <v>104</v>
      </c>
      <c r="AE95" t="s" s="4">
        <v>668</v>
      </c>
      <c r="AF95" t="s" s="4">
        <v>671</v>
      </c>
      <c r="AG95" t="s" s="4">
        <v>669</v>
      </c>
      <c r="AH95" t="s" s="4">
        <v>113</v>
      </c>
      <c r="AI95" t="s" s="4">
        <v>114</v>
      </c>
      <c r="AJ95" t="s" s="4">
        <v>115</v>
      </c>
      <c r="AK95" t="s" s="4">
        <v>116</v>
      </c>
    </row>
    <row r="96" ht="45.0" customHeight="true">
      <c r="A96" t="s" s="4">
        <v>672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191</v>
      </c>
      <c r="G96" t="s" s="4">
        <v>673</v>
      </c>
      <c r="H96" t="s" s="4">
        <v>673</v>
      </c>
      <c r="I96" t="s" s="4">
        <v>674</v>
      </c>
      <c r="J96" t="s" s="4">
        <v>675</v>
      </c>
      <c r="K96" t="s" s="4">
        <v>676</v>
      </c>
      <c r="L96" t="s" s="4">
        <v>677</v>
      </c>
      <c r="M96" t="s" s="4">
        <v>124</v>
      </c>
      <c r="N96" t="s" s="4">
        <v>101</v>
      </c>
      <c r="O96" t="s" s="4">
        <v>678</v>
      </c>
      <c r="P96" t="s" s="4">
        <v>103</v>
      </c>
      <c r="Q96" t="s" s="4">
        <v>104</v>
      </c>
      <c r="R96" t="s" s="4">
        <v>104</v>
      </c>
      <c r="S96" t="s" s="4">
        <v>105</v>
      </c>
      <c r="T96" t="s" s="4">
        <v>106</v>
      </c>
      <c r="U96" t="s" s="4">
        <v>107</v>
      </c>
      <c r="V96" t="s" s="4">
        <v>105</v>
      </c>
      <c r="W96" t="s" s="4">
        <v>106</v>
      </c>
      <c r="X96" t="s" s="4">
        <v>151</v>
      </c>
      <c r="Y96" t="s" s="4">
        <v>678</v>
      </c>
      <c r="Z96" t="s" s="4">
        <v>152</v>
      </c>
      <c r="AA96" t="s" s="4">
        <v>152</v>
      </c>
      <c r="AB96" t="s" s="4">
        <v>679</v>
      </c>
      <c r="AC96" t="s" s="4">
        <v>680</v>
      </c>
      <c r="AD96" t="s" s="4">
        <v>104</v>
      </c>
      <c r="AE96" t="s" s="4">
        <v>152</v>
      </c>
      <c r="AF96" t="s" s="4">
        <v>681</v>
      </c>
      <c r="AG96" t="s" s="4">
        <v>679</v>
      </c>
      <c r="AH96" t="s" s="4">
        <v>113</v>
      </c>
      <c r="AI96" t="s" s="4">
        <v>114</v>
      </c>
      <c r="AJ96" t="s" s="4">
        <v>115</v>
      </c>
      <c r="AK96" t="s" s="4">
        <v>116</v>
      </c>
    </row>
    <row r="97" ht="45.0" customHeight="true">
      <c r="A97" t="s" s="4">
        <v>682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191</v>
      </c>
      <c r="G97" t="s" s="4">
        <v>459</v>
      </c>
      <c r="H97" t="s" s="4">
        <v>459</v>
      </c>
      <c r="I97" t="s" s="4">
        <v>460</v>
      </c>
      <c r="J97" t="s" s="4">
        <v>461</v>
      </c>
      <c r="K97" t="s" s="4">
        <v>99</v>
      </c>
      <c r="L97" t="s" s="4">
        <v>385</v>
      </c>
      <c r="M97" t="s" s="4">
        <v>100</v>
      </c>
      <c r="N97" t="s" s="4">
        <v>101</v>
      </c>
      <c r="O97" t="s" s="4">
        <v>683</v>
      </c>
      <c r="P97" t="s" s="4">
        <v>103</v>
      </c>
      <c r="Q97" t="s" s="4">
        <v>104</v>
      </c>
      <c r="R97" t="s" s="4">
        <v>104</v>
      </c>
      <c r="S97" t="s" s="4">
        <v>105</v>
      </c>
      <c r="T97" t="s" s="4">
        <v>106</v>
      </c>
      <c r="U97" t="s" s="4">
        <v>107</v>
      </c>
      <c r="V97" t="s" s="4">
        <v>105</v>
      </c>
      <c r="W97" t="s" s="4">
        <v>106</v>
      </c>
      <c r="X97" t="s" s="4">
        <v>151</v>
      </c>
      <c r="Y97" t="s" s="4">
        <v>683</v>
      </c>
      <c r="Z97" t="s" s="4">
        <v>152</v>
      </c>
      <c r="AA97" t="s" s="4">
        <v>152</v>
      </c>
      <c r="AB97" t="s" s="4">
        <v>684</v>
      </c>
      <c r="AC97" t="s" s="4">
        <v>685</v>
      </c>
      <c r="AD97" t="s" s="4">
        <v>104</v>
      </c>
      <c r="AE97" t="s" s="4">
        <v>152</v>
      </c>
      <c r="AF97" t="s" s="4">
        <v>686</v>
      </c>
      <c r="AG97" t="s" s="4">
        <v>684</v>
      </c>
      <c r="AH97" t="s" s="4">
        <v>113</v>
      </c>
      <c r="AI97" t="s" s="4">
        <v>114</v>
      </c>
      <c r="AJ97" t="s" s="4">
        <v>115</v>
      </c>
      <c r="AK97" t="s" s="4">
        <v>116</v>
      </c>
    </row>
    <row r="98" ht="45.0" customHeight="true">
      <c r="A98" t="s" s="4">
        <v>687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116</v>
      </c>
      <c r="G98" t="s" s="4">
        <v>131</v>
      </c>
      <c r="H98" t="s" s="4">
        <v>131</v>
      </c>
      <c r="I98" t="s" s="4">
        <v>132</v>
      </c>
      <c r="J98" t="s" s="4">
        <v>133</v>
      </c>
      <c r="K98" t="s" s="4">
        <v>134</v>
      </c>
      <c r="L98" t="s" s="4">
        <v>135</v>
      </c>
      <c r="M98" t="s" s="4">
        <v>100</v>
      </c>
      <c r="N98" t="s" s="4">
        <v>101</v>
      </c>
      <c r="O98" t="s" s="4">
        <v>622</v>
      </c>
      <c r="P98" t="s" s="4">
        <v>103</v>
      </c>
      <c r="Q98" t="s" s="4">
        <v>104</v>
      </c>
      <c r="R98" t="s" s="4">
        <v>104</v>
      </c>
      <c r="S98" t="s" s="4">
        <v>105</v>
      </c>
      <c r="T98" t="s" s="4">
        <v>106</v>
      </c>
      <c r="U98" t="s" s="4">
        <v>107</v>
      </c>
      <c r="V98" t="s" s="4">
        <v>105</v>
      </c>
      <c r="W98" t="s" s="4">
        <v>106</v>
      </c>
      <c r="X98" t="s" s="4">
        <v>107</v>
      </c>
      <c r="Y98" t="s" s="4">
        <v>622</v>
      </c>
      <c r="Z98" t="s" s="4">
        <v>631</v>
      </c>
      <c r="AA98" t="s" s="4">
        <v>631</v>
      </c>
      <c r="AB98" t="s" s="4">
        <v>688</v>
      </c>
      <c r="AC98" t="s" s="4">
        <v>165</v>
      </c>
      <c r="AD98" t="s" s="4">
        <v>104</v>
      </c>
      <c r="AE98" t="s" s="4">
        <v>523</v>
      </c>
      <c r="AF98" t="s" s="4">
        <v>689</v>
      </c>
      <c r="AG98" t="s" s="4">
        <v>688</v>
      </c>
      <c r="AH98" t="s" s="4">
        <v>113</v>
      </c>
      <c r="AI98" t="s" s="4">
        <v>114</v>
      </c>
      <c r="AJ98" t="s" s="4">
        <v>115</v>
      </c>
      <c r="AK98" t="s" s="4">
        <v>116</v>
      </c>
    </row>
    <row r="99" ht="45.0" customHeight="true">
      <c r="A99" t="s" s="4">
        <v>690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95</v>
      </c>
      <c r="H99" t="s" s="4">
        <v>95</v>
      </c>
      <c r="I99" t="s" s="4">
        <v>96</v>
      </c>
      <c r="J99" t="s" s="4">
        <v>97</v>
      </c>
      <c r="K99" t="s" s="4">
        <v>98</v>
      </c>
      <c r="L99" t="s" s="4">
        <v>99</v>
      </c>
      <c r="M99" t="s" s="4">
        <v>100</v>
      </c>
      <c r="N99" t="s" s="4">
        <v>101</v>
      </c>
      <c r="O99" t="s" s="4">
        <v>691</v>
      </c>
      <c r="P99" t="s" s="4">
        <v>103</v>
      </c>
      <c r="Q99" t="s" s="4">
        <v>104</v>
      </c>
      <c r="R99" t="s" s="4">
        <v>104</v>
      </c>
      <c r="S99" t="s" s="4">
        <v>105</v>
      </c>
      <c r="T99" t="s" s="4">
        <v>106</v>
      </c>
      <c r="U99" t="s" s="4">
        <v>107</v>
      </c>
      <c r="V99" t="s" s="4">
        <v>105</v>
      </c>
      <c r="W99" t="s" s="4">
        <v>106</v>
      </c>
      <c r="X99" t="s" s="4">
        <v>151</v>
      </c>
      <c r="Y99" t="s" s="4">
        <v>691</v>
      </c>
      <c r="Z99" t="s" s="4">
        <v>692</v>
      </c>
      <c r="AA99" t="s" s="4">
        <v>692</v>
      </c>
      <c r="AB99" t="s" s="4">
        <v>693</v>
      </c>
      <c r="AC99" t="s" s="4">
        <v>694</v>
      </c>
      <c r="AD99" t="s" s="4">
        <v>104</v>
      </c>
      <c r="AE99" t="s" s="4">
        <v>692</v>
      </c>
      <c r="AF99" t="s" s="4">
        <v>695</v>
      </c>
      <c r="AG99" t="s" s="4">
        <v>693</v>
      </c>
      <c r="AH99" t="s" s="4">
        <v>113</v>
      </c>
      <c r="AI99" t="s" s="4">
        <v>114</v>
      </c>
      <c r="AJ99" t="s" s="4">
        <v>115</v>
      </c>
      <c r="AK99" t="s" s="4">
        <v>116</v>
      </c>
    </row>
    <row r="100" ht="45.0" customHeight="true">
      <c r="A100" t="s" s="4">
        <v>696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94</v>
      </c>
      <c r="G100" t="s" s="4">
        <v>95</v>
      </c>
      <c r="H100" t="s" s="4">
        <v>95</v>
      </c>
      <c r="I100" t="s" s="4">
        <v>96</v>
      </c>
      <c r="J100" t="s" s="4">
        <v>97</v>
      </c>
      <c r="K100" t="s" s="4">
        <v>98</v>
      </c>
      <c r="L100" t="s" s="4">
        <v>99</v>
      </c>
      <c r="M100" t="s" s="4">
        <v>100</v>
      </c>
      <c r="N100" t="s" s="4">
        <v>101</v>
      </c>
      <c r="O100" t="s" s="4">
        <v>697</v>
      </c>
      <c r="P100" t="s" s="4">
        <v>103</v>
      </c>
      <c r="Q100" t="s" s="4">
        <v>104</v>
      </c>
      <c r="R100" t="s" s="4">
        <v>104</v>
      </c>
      <c r="S100" t="s" s="4">
        <v>105</v>
      </c>
      <c r="T100" t="s" s="4">
        <v>106</v>
      </c>
      <c r="U100" t="s" s="4">
        <v>107</v>
      </c>
      <c r="V100" t="s" s="4">
        <v>105</v>
      </c>
      <c r="W100" t="s" s="4">
        <v>106</v>
      </c>
      <c r="X100" t="s" s="4">
        <v>151</v>
      </c>
      <c r="Y100" t="s" s="4">
        <v>697</v>
      </c>
      <c r="Z100" t="s" s="4">
        <v>638</v>
      </c>
      <c r="AA100" t="s" s="4">
        <v>638</v>
      </c>
      <c r="AB100" t="s" s="4">
        <v>698</v>
      </c>
      <c r="AC100" t="s" s="4">
        <v>699</v>
      </c>
      <c r="AD100" t="s" s="4">
        <v>104</v>
      </c>
      <c r="AE100" t="s" s="4">
        <v>638</v>
      </c>
      <c r="AF100" t="s" s="4">
        <v>700</v>
      </c>
      <c r="AG100" t="s" s="4">
        <v>698</v>
      </c>
      <c r="AH100" t="s" s="4">
        <v>113</v>
      </c>
      <c r="AI100" t="s" s="4">
        <v>114</v>
      </c>
      <c r="AJ100" t="s" s="4">
        <v>115</v>
      </c>
      <c r="AK100" t="s" s="4">
        <v>116</v>
      </c>
    </row>
    <row r="101" ht="45.0" customHeight="true">
      <c r="A101" t="s" s="4">
        <v>701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191</v>
      </c>
      <c r="G101" t="s" s="4">
        <v>322</v>
      </c>
      <c r="H101" t="s" s="4">
        <v>322</v>
      </c>
      <c r="I101" t="s" s="4">
        <v>323</v>
      </c>
      <c r="J101" t="s" s="4">
        <v>424</v>
      </c>
      <c r="K101" t="s" s="4">
        <v>425</v>
      </c>
      <c r="L101" t="s" s="4">
        <v>426</v>
      </c>
      <c r="M101" t="s" s="4">
        <v>124</v>
      </c>
      <c r="N101" t="s" s="4">
        <v>101</v>
      </c>
      <c r="O101" t="s" s="4">
        <v>702</v>
      </c>
      <c r="P101" t="s" s="4">
        <v>103</v>
      </c>
      <c r="Q101" t="s" s="4">
        <v>104</v>
      </c>
      <c r="R101" t="s" s="4">
        <v>104</v>
      </c>
      <c r="S101" t="s" s="4">
        <v>105</v>
      </c>
      <c r="T101" t="s" s="4">
        <v>106</v>
      </c>
      <c r="U101" t="s" s="4">
        <v>107</v>
      </c>
      <c r="V101" t="s" s="4">
        <v>105</v>
      </c>
      <c r="W101" t="s" s="4">
        <v>106</v>
      </c>
      <c r="X101" t="s" s="4">
        <v>703</v>
      </c>
      <c r="Y101" t="s" s="4">
        <v>702</v>
      </c>
      <c r="Z101" t="s" s="4">
        <v>668</v>
      </c>
      <c r="AA101" t="s" s="4">
        <v>704</v>
      </c>
      <c r="AB101" t="s" s="4">
        <v>705</v>
      </c>
      <c r="AC101" t="s" s="4">
        <v>706</v>
      </c>
      <c r="AD101" t="s" s="4">
        <v>104</v>
      </c>
      <c r="AE101" t="s" s="4">
        <v>704</v>
      </c>
      <c r="AF101" t="s" s="4">
        <v>707</v>
      </c>
      <c r="AG101" t="s" s="4">
        <v>705</v>
      </c>
      <c r="AH101" t="s" s="4">
        <v>113</v>
      </c>
      <c r="AI101" t="s" s="4">
        <v>114</v>
      </c>
      <c r="AJ101" t="s" s="4">
        <v>115</v>
      </c>
      <c r="AK101" t="s" s="4">
        <v>116</v>
      </c>
    </row>
    <row r="102" ht="45.0" customHeight="true">
      <c r="A102" t="s" s="4">
        <v>708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96</v>
      </c>
      <c r="J102" t="s" s="4">
        <v>97</v>
      </c>
      <c r="K102" t="s" s="4">
        <v>98</v>
      </c>
      <c r="L102" t="s" s="4">
        <v>99</v>
      </c>
      <c r="M102" t="s" s="4">
        <v>100</v>
      </c>
      <c r="N102" t="s" s="4">
        <v>101</v>
      </c>
      <c r="O102" t="s" s="4">
        <v>662</v>
      </c>
      <c r="P102" t="s" s="4">
        <v>103</v>
      </c>
      <c r="Q102" t="s" s="4">
        <v>104</v>
      </c>
      <c r="R102" t="s" s="4">
        <v>104</v>
      </c>
      <c r="S102" t="s" s="4">
        <v>105</v>
      </c>
      <c r="T102" t="s" s="4">
        <v>106</v>
      </c>
      <c r="U102" t="s" s="4">
        <v>107</v>
      </c>
      <c r="V102" t="s" s="4">
        <v>105</v>
      </c>
      <c r="W102" t="s" s="4">
        <v>106</v>
      </c>
      <c r="X102" t="s" s="4">
        <v>151</v>
      </c>
      <c r="Y102" t="s" s="4">
        <v>662</v>
      </c>
      <c r="Z102" t="s" s="4">
        <v>659</v>
      </c>
      <c r="AA102" t="s" s="4">
        <v>659</v>
      </c>
      <c r="AB102" t="s" s="4">
        <v>709</v>
      </c>
      <c r="AC102" t="s" s="4">
        <v>710</v>
      </c>
      <c r="AD102" t="s" s="4">
        <v>104</v>
      </c>
      <c r="AE102" t="s" s="4">
        <v>704</v>
      </c>
      <c r="AF102" t="s" s="4">
        <v>711</v>
      </c>
      <c r="AG102" t="s" s="4">
        <v>709</v>
      </c>
      <c r="AH102" t="s" s="4">
        <v>113</v>
      </c>
      <c r="AI102" t="s" s="4">
        <v>114</v>
      </c>
      <c r="AJ102" t="s" s="4">
        <v>115</v>
      </c>
      <c r="AK102" t="s" s="4">
        <v>116</v>
      </c>
    </row>
    <row r="103" ht="45.0" customHeight="true">
      <c r="A103" t="s" s="4">
        <v>712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191</v>
      </c>
      <c r="G103" t="s" s="4">
        <v>322</v>
      </c>
      <c r="H103" t="s" s="4">
        <v>322</v>
      </c>
      <c r="I103" t="s" s="4">
        <v>323</v>
      </c>
      <c r="J103" t="s" s="4">
        <v>424</v>
      </c>
      <c r="K103" t="s" s="4">
        <v>425</v>
      </c>
      <c r="L103" t="s" s="4">
        <v>426</v>
      </c>
      <c r="M103" t="s" s="4">
        <v>124</v>
      </c>
      <c r="N103" t="s" s="4">
        <v>101</v>
      </c>
      <c r="O103" t="s" s="4">
        <v>713</v>
      </c>
      <c r="P103" t="s" s="4">
        <v>103</v>
      </c>
      <c r="Q103" t="s" s="4">
        <v>104</v>
      </c>
      <c r="R103" t="s" s="4">
        <v>104</v>
      </c>
      <c r="S103" t="s" s="4">
        <v>105</v>
      </c>
      <c r="T103" t="s" s="4">
        <v>106</v>
      </c>
      <c r="U103" t="s" s="4">
        <v>107</v>
      </c>
      <c r="V103" t="s" s="4">
        <v>105</v>
      </c>
      <c r="W103" t="s" s="4">
        <v>106</v>
      </c>
      <c r="X103" t="s" s="4">
        <v>714</v>
      </c>
      <c r="Y103" t="s" s="4">
        <v>713</v>
      </c>
      <c r="Z103" t="s" s="4">
        <v>668</v>
      </c>
      <c r="AA103" t="s" s="4">
        <v>704</v>
      </c>
      <c r="AB103" t="s" s="4">
        <v>715</v>
      </c>
      <c r="AC103" t="s" s="4">
        <v>716</v>
      </c>
      <c r="AD103" t="s" s="4">
        <v>104</v>
      </c>
      <c r="AE103" t="s" s="4">
        <v>158</v>
      </c>
      <c r="AF103" t="s" s="4">
        <v>717</v>
      </c>
      <c r="AG103" t="s" s="4">
        <v>715</v>
      </c>
      <c r="AH103" t="s" s="4">
        <v>113</v>
      </c>
      <c r="AI103" t="s" s="4">
        <v>114</v>
      </c>
      <c r="AJ103" t="s" s="4">
        <v>115</v>
      </c>
      <c r="AK103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718</v>
      </c>
    </row>
    <row r="2">
      <c r="A2" t="s">
        <v>719</v>
      </c>
    </row>
    <row r="3">
      <c r="A3" t="s">
        <v>720</v>
      </c>
    </row>
    <row r="4">
      <c r="A4" t="s">
        <v>721</v>
      </c>
    </row>
    <row r="5">
      <c r="A5" t="s">
        <v>180</v>
      </c>
    </row>
    <row r="6">
      <c r="A6" t="s">
        <v>722</v>
      </c>
    </row>
    <row r="7">
      <c r="A7" t="s">
        <v>723</v>
      </c>
    </row>
    <row r="8">
      <c r="A8" t="s">
        <v>724</v>
      </c>
    </row>
    <row r="9">
      <c r="A9" t="s">
        <v>93</v>
      </c>
    </row>
    <row r="10">
      <c r="A10" t="s">
        <v>725</v>
      </c>
    </row>
    <row r="11">
      <c r="A11" t="s">
        <v>726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727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728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71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729</v>
      </c>
      <c r="D2" t="s">
        <v>730</v>
      </c>
      <c r="E2" t="s">
        <v>731</v>
      </c>
    </row>
    <row r="3">
      <c r="A3" t="s" s="1">
        <v>732</v>
      </c>
      <c r="B3" s="1"/>
      <c r="C3" t="s" s="1">
        <v>733</v>
      </c>
      <c r="D3" t="s" s="1">
        <v>734</v>
      </c>
      <c r="E3" t="s" s="1">
        <v>735</v>
      </c>
    </row>
    <row r="4" ht="45.0" customHeight="true">
      <c r="A4" t="s" s="4">
        <v>110</v>
      </c>
      <c r="B4" t="s" s="4">
        <v>736</v>
      </c>
      <c r="C4" t="s" s="4">
        <v>737</v>
      </c>
      <c r="D4" t="s" s="4">
        <v>738</v>
      </c>
      <c r="E4" t="s" s="4">
        <v>739</v>
      </c>
    </row>
    <row r="5" ht="45.0" customHeight="true">
      <c r="A5" t="s" s="4">
        <v>110</v>
      </c>
      <c r="B5" t="s" s="4">
        <v>740</v>
      </c>
      <c r="C5" t="s" s="4">
        <v>741</v>
      </c>
      <c r="D5" t="s" s="4">
        <v>742</v>
      </c>
      <c r="E5" t="s" s="4">
        <v>743</v>
      </c>
    </row>
    <row r="6" ht="45.0" customHeight="true">
      <c r="A6" t="s" s="4">
        <v>110</v>
      </c>
      <c r="B6" t="s" s="4">
        <v>744</v>
      </c>
      <c r="C6" t="s" s="4">
        <v>745</v>
      </c>
      <c r="D6" t="s" s="4">
        <v>746</v>
      </c>
      <c r="E6" t="s" s="4">
        <v>747</v>
      </c>
    </row>
    <row r="7" ht="45.0" customHeight="true">
      <c r="A7" t="s" s="4">
        <v>127</v>
      </c>
      <c r="B7" t="s" s="4">
        <v>748</v>
      </c>
      <c r="C7" t="s" s="4">
        <v>737</v>
      </c>
      <c r="D7" t="s" s="4">
        <v>738</v>
      </c>
      <c r="E7" t="s" s="4">
        <v>128</v>
      </c>
    </row>
    <row r="8" ht="45.0" customHeight="true">
      <c r="A8" t="s" s="4">
        <v>137</v>
      </c>
      <c r="B8" t="s" s="4">
        <v>749</v>
      </c>
      <c r="C8" t="s" s="4">
        <v>750</v>
      </c>
      <c r="D8" t="s" s="4">
        <v>751</v>
      </c>
      <c r="E8" t="s" s="4">
        <v>138</v>
      </c>
    </row>
    <row r="9" ht="45.0" customHeight="true">
      <c r="A9" t="s" s="4">
        <v>146</v>
      </c>
      <c r="B9" t="s" s="4">
        <v>752</v>
      </c>
      <c r="C9" t="s" s="4">
        <v>750</v>
      </c>
      <c r="D9" t="s" s="4">
        <v>751</v>
      </c>
      <c r="E9" t="s" s="4">
        <v>147</v>
      </c>
    </row>
    <row r="10" ht="45.0" customHeight="true">
      <c r="A10" t="s" s="4">
        <v>153</v>
      </c>
      <c r="B10" t="s" s="4">
        <v>753</v>
      </c>
      <c r="C10" t="s" s="4">
        <v>737</v>
      </c>
      <c r="D10" t="s" s="4">
        <v>738</v>
      </c>
      <c r="E10" t="s" s="4">
        <v>456</v>
      </c>
    </row>
    <row r="11" ht="45.0" customHeight="true">
      <c r="A11" t="s" s="4">
        <v>153</v>
      </c>
      <c r="B11" t="s" s="4">
        <v>754</v>
      </c>
      <c r="C11" t="s" s="4">
        <v>741</v>
      </c>
      <c r="D11" t="s" s="4">
        <v>742</v>
      </c>
      <c r="E11" t="s" s="4">
        <v>755</v>
      </c>
    </row>
    <row r="12" ht="45.0" customHeight="true">
      <c r="A12" t="s" s="4">
        <v>153</v>
      </c>
      <c r="B12" t="s" s="4">
        <v>756</v>
      </c>
      <c r="C12" t="s" s="4">
        <v>745</v>
      </c>
      <c r="D12" t="s" s="4">
        <v>746</v>
      </c>
      <c r="E12" t="s" s="4">
        <v>757</v>
      </c>
    </row>
    <row r="13" ht="45.0" customHeight="true">
      <c r="A13" t="s" s="4">
        <v>159</v>
      </c>
      <c r="B13" t="s" s="4">
        <v>758</v>
      </c>
      <c r="C13" t="s" s="4">
        <v>741</v>
      </c>
      <c r="D13" t="s" s="4">
        <v>742</v>
      </c>
      <c r="E13" t="s" s="4">
        <v>160</v>
      </c>
    </row>
    <row r="14" ht="45.0" customHeight="true">
      <c r="A14" t="s" s="4">
        <v>164</v>
      </c>
      <c r="B14" t="s" s="4">
        <v>759</v>
      </c>
      <c r="C14" t="s" s="4">
        <v>737</v>
      </c>
      <c r="D14" t="s" s="4">
        <v>738</v>
      </c>
      <c r="E14" t="s" s="4">
        <v>165</v>
      </c>
    </row>
    <row r="15" ht="45.0" customHeight="true">
      <c r="A15" t="s" s="4">
        <v>169</v>
      </c>
      <c r="B15" t="s" s="4">
        <v>760</v>
      </c>
      <c r="C15" t="s" s="4">
        <v>750</v>
      </c>
      <c r="D15" t="s" s="4">
        <v>751</v>
      </c>
      <c r="E15" t="s" s="4">
        <v>170</v>
      </c>
    </row>
    <row r="16" ht="45.0" customHeight="true">
      <c r="A16" t="s" s="4">
        <v>176</v>
      </c>
      <c r="B16" t="s" s="4">
        <v>761</v>
      </c>
      <c r="C16" t="s" s="4">
        <v>737</v>
      </c>
      <c r="D16" t="s" s="4">
        <v>738</v>
      </c>
      <c r="E16" t="s" s="4">
        <v>177</v>
      </c>
    </row>
    <row r="17" ht="45.0" customHeight="true">
      <c r="A17" t="s" s="4">
        <v>187</v>
      </c>
      <c r="B17" t="s" s="4">
        <v>762</v>
      </c>
      <c r="C17" t="s" s="4">
        <v>737</v>
      </c>
      <c r="D17" t="s" s="4">
        <v>738</v>
      </c>
      <c r="E17" t="s" s="4">
        <v>160</v>
      </c>
    </row>
    <row r="18" ht="45.0" customHeight="true">
      <c r="A18" t="s" s="4">
        <v>198</v>
      </c>
      <c r="B18" t="s" s="4">
        <v>763</v>
      </c>
      <c r="C18" t="s" s="4">
        <v>737</v>
      </c>
      <c r="D18" t="s" s="4">
        <v>738</v>
      </c>
      <c r="E18" t="s" s="4">
        <v>199</v>
      </c>
    </row>
    <row r="19" ht="45.0" customHeight="true">
      <c r="A19" t="s" s="4">
        <v>205</v>
      </c>
      <c r="B19" t="s" s="4">
        <v>764</v>
      </c>
      <c r="C19" t="s" s="4">
        <v>737</v>
      </c>
      <c r="D19" t="s" s="4">
        <v>738</v>
      </c>
      <c r="E19" t="s" s="4">
        <v>456</v>
      </c>
    </row>
    <row r="20" ht="45.0" customHeight="true">
      <c r="A20" t="s" s="4">
        <v>205</v>
      </c>
      <c r="B20" t="s" s="4">
        <v>765</v>
      </c>
      <c r="C20" t="s" s="4">
        <v>741</v>
      </c>
      <c r="D20" t="s" s="4">
        <v>742</v>
      </c>
      <c r="E20" t="s" s="4">
        <v>766</v>
      </c>
    </row>
    <row r="21" ht="45.0" customHeight="true">
      <c r="A21" t="s" s="4">
        <v>205</v>
      </c>
      <c r="B21" t="s" s="4">
        <v>767</v>
      </c>
      <c r="C21" t="s" s="4">
        <v>745</v>
      </c>
      <c r="D21" t="s" s="4">
        <v>746</v>
      </c>
      <c r="E21" t="s" s="4">
        <v>768</v>
      </c>
    </row>
    <row r="22" ht="45.0" customHeight="true">
      <c r="A22" t="s" s="4">
        <v>211</v>
      </c>
      <c r="B22" t="s" s="4">
        <v>769</v>
      </c>
      <c r="C22" t="s" s="4">
        <v>737</v>
      </c>
      <c r="D22" t="s" s="4">
        <v>738</v>
      </c>
      <c r="E22" t="s" s="4">
        <v>456</v>
      </c>
    </row>
    <row r="23" ht="45.0" customHeight="true">
      <c r="A23" t="s" s="4">
        <v>211</v>
      </c>
      <c r="B23" t="s" s="4">
        <v>770</v>
      </c>
      <c r="C23" t="s" s="4">
        <v>741</v>
      </c>
      <c r="D23" t="s" s="4">
        <v>742</v>
      </c>
      <c r="E23" t="s" s="4">
        <v>160</v>
      </c>
    </row>
    <row r="24" ht="45.0" customHeight="true">
      <c r="A24" t="s" s="4">
        <v>217</v>
      </c>
      <c r="B24" t="s" s="4">
        <v>771</v>
      </c>
      <c r="C24" t="s" s="4">
        <v>750</v>
      </c>
      <c r="D24" t="s" s="4">
        <v>751</v>
      </c>
      <c r="E24" t="s" s="4">
        <v>218</v>
      </c>
    </row>
    <row r="25" ht="45.0" customHeight="true">
      <c r="A25" t="s" s="4">
        <v>223</v>
      </c>
      <c r="B25" t="s" s="4">
        <v>772</v>
      </c>
      <c r="C25" t="s" s="4">
        <v>737</v>
      </c>
      <c r="D25" t="s" s="4">
        <v>738</v>
      </c>
      <c r="E25" t="s" s="4">
        <v>240</v>
      </c>
    </row>
    <row r="26" ht="45.0" customHeight="true">
      <c r="A26" t="s" s="4">
        <v>223</v>
      </c>
      <c r="B26" t="s" s="4">
        <v>773</v>
      </c>
      <c r="C26" t="s" s="4">
        <v>741</v>
      </c>
      <c r="D26" t="s" s="4">
        <v>742</v>
      </c>
      <c r="E26" t="s" s="4">
        <v>774</v>
      </c>
    </row>
    <row r="27" ht="45.0" customHeight="true">
      <c r="A27" t="s" s="4">
        <v>223</v>
      </c>
      <c r="B27" t="s" s="4">
        <v>775</v>
      </c>
      <c r="C27" t="s" s="4">
        <v>745</v>
      </c>
      <c r="D27" t="s" s="4">
        <v>746</v>
      </c>
      <c r="E27" t="s" s="4">
        <v>776</v>
      </c>
    </row>
    <row r="28" ht="45.0" customHeight="true">
      <c r="A28" t="s" s="4">
        <v>233</v>
      </c>
      <c r="B28" t="s" s="4">
        <v>777</v>
      </c>
      <c r="C28" t="s" s="4">
        <v>737</v>
      </c>
      <c r="D28" t="s" s="4">
        <v>738</v>
      </c>
      <c r="E28" t="s" s="4">
        <v>755</v>
      </c>
    </row>
    <row r="29" ht="45.0" customHeight="true">
      <c r="A29" t="s" s="4">
        <v>233</v>
      </c>
      <c r="B29" t="s" s="4">
        <v>778</v>
      </c>
      <c r="C29" t="s" s="4">
        <v>750</v>
      </c>
      <c r="D29" t="s" s="4">
        <v>751</v>
      </c>
      <c r="E29" t="s" s="4">
        <v>779</v>
      </c>
    </row>
    <row r="30" ht="45.0" customHeight="true">
      <c r="A30" t="s" s="4">
        <v>239</v>
      </c>
      <c r="B30" t="s" s="4">
        <v>780</v>
      </c>
      <c r="C30" t="s" s="4">
        <v>737</v>
      </c>
      <c r="D30" t="s" s="4">
        <v>738</v>
      </c>
      <c r="E30" t="s" s="4">
        <v>240</v>
      </c>
    </row>
    <row r="31" ht="45.0" customHeight="true">
      <c r="A31" t="s" s="4">
        <v>245</v>
      </c>
      <c r="B31" t="s" s="4">
        <v>781</v>
      </c>
      <c r="C31" t="s" s="4">
        <v>737</v>
      </c>
      <c r="D31" t="s" s="4">
        <v>738</v>
      </c>
      <c r="E31" t="s" s="4">
        <v>165</v>
      </c>
    </row>
    <row r="32" ht="45.0" customHeight="true">
      <c r="A32" t="s" s="4">
        <v>250</v>
      </c>
      <c r="B32" t="s" s="4">
        <v>782</v>
      </c>
      <c r="C32" t="s" s="4">
        <v>737</v>
      </c>
      <c r="D32" t="s" s="4">
        <v>738</v>
      </c>
      <c r="E32" t="s" s="4">
        <v>456</v>
      </c>
    </row>
    <row r="33" ht="45.0" customHeight="true">
      <c r="A33" t="s" s="4">
        <v>250</v>
      </c>
      <c r="B33" t="s" s="4">
        <v>783</v>
      </c>
      <c r="C33" t="s" s="4">
        <v>741</v>
      </c>
      <c r="D33" t="s" s="4">
        <v>742</v>
      </c>
      <c r="E33" t="s" s="4">
        <v>766</v>
      </c>
    </row>
    <row r="34" ht="45.0" customHeight="true">
      <c r="A34" t="s" s="4">
        <v>256</v>
      </c>
      <c r="B34" t="s" s="4">
        <v>784</v>
      </c>
      <c r="C34" t="s" s="4">
        <v>737</v>
      </c>
      <c r="D34" t="s" s="4">
        <v>738</v>
      </c>
      <c r="E34" t="s" s="4">
        <v>456</v>
      </c>
    </row>
    <row r="35" ht="45.0" customHeight="true">
      <c r="A35" t="s" s="4">
        <v>256</v>
      </c>
      <c r="B35" t="s" s="4">
        <v>785</v>
      </c>
      <c r="C35" t="s" s="4">
        <v>741</v>
      </c>
      <c r="D35" t="s" s="4">
        <v>742</v>
      </c>
      <c r="E35" t="s" s="4">
        <v>786</v>
      </c>
    </row>
    <row r="36" ht="45.0" customHeight="true">
      <c r="A36" t="s" s="4">
        <v>256</v>
      </c>
      <c r="B36" t="s" s="4">
        <v>787</v>
      </c>
      <c r="C36" t="s" s="4">
        <v>745</v>
      </c>
      <c r="D36" t="s" s="4">
        <v>746</v>
      </c>
      <c r="E36" t="s" s="4">
        <v>788</v>
      </c>
    </row>
    <row r="37" ht="45.0" customHeight="true">
      <c r="A37" t="s" s="4">
        <v>261</v>
      </c>
      <c r="B37" t="s" s="4">
        <v>789</v>
      </c>
      <c r="C37" t="s" s="4">
        <v>737</v>
      </c>
      <c r="D37" t="s" s="4">
        <v>738</v>
      </c>
      <c r="E37" t="s" s="4">
        <v>165</v>
      </c>
    </row>
    <row r="38" ht="45.0" customHeight="true">
      <c r="A38" t="s" s="4">
        <v>266</v>
      </c>
      <c r="B38" t="s" s="4">
        <v>790</v>
      </c>
      <c r="C38" t="s" s="4">
        <v>737</v>
      </c>
      <c r="D38" t="s" s="4">
        <v>738</v>
      </c>
      <c r="E38" t="s" s="4">
        <v>165</v>
      </c>
    </row>
    <row r="39" ht="45.0" customHeight="true">
      <c r="A39" t="s" s="4">
        <v>266</v>
      </c>
      <c r="B39" t="s" s="4">
        <v>791</v>
      </c>
      <c r="C39" t="s" s="4">
        <v>741</v>
      </c>
      <c r="D39" t="s" s="4">
        <v>742</v>
      </c>
      <c r="E39" t="s" s="4">
        <v>766</v>
      </c>
    </row>
    <row r="40" ht="45.0" customHeight="true">
      <c r="A40" t="s" s="4">
        <v>266</v>
      </c>
      <c r="B40" t="s" s="4">
        <v>792</v>
      </c>
      <c r="C40" t="s" s="4">
        <v>745</v>
      </c>
      <c r="D40" t="s" s="4">
        <v>746</v>
      </c>
      <c r="E40" t="s" s="4">
        <v>793</v>
      </c>
    </row>
    <row r="41" ht="45.0" customHeight="true">
      <c r="A41" t="s" s="4">
        <v>272</v>
      </c>
      <c r="B41" t="s" s="4">
        <v>794</v>
      </c>
      <c r="C41" t="s" s="4">
        <v>737</v>
      </c>
      <c r="D41" t="s" s="4">
        <v>738</v>
      </c>
      <c r="E41" t="s" s="4">
        <v>165</v>
      </c>
    </row>
    <row r="42" ht="45.0" customHeight="true">
      <c r="A42" t="s" s="4">
        <v>282</v>
      </c>
      <c r="B42" t="s" s="4">
        <v>795</v>
      </c>
      <c r="C42" t="s" s="4">
        <v>796</v>
      </c>
      <c r="D42" t="s" s="4">
        <v>797</v>
      </c>
      <c r="E42" t="s" s="4">
        <v>283</v>
      </c>
    </row>
    <row r="43" ht="45.0" customHeight="true">
      <c r="A43" t="s" s="4">
        <v>290</v>
      </c>
      <c r="B43" t="s" s="4">
        <v>798</v>
      </c>
      <c r="C43" t="s" s="4">
        <v>737</v>
      </c>
      <c r="D43" t="s" s="4">
        <v>738</v>
      </c>
      <c r="E43" t="s" s="4">
        <v>799</v>
      </c>
    </row>
    <row r="44" ht="45.0" customHeight="true">
      <c r="A44" t="s" s="4">
        <v>290</v>
      </c>
      <c r="B44" t="s" s="4">
        <v>800</v>
      </c>
      <c r="C44" t="s" s="4">
        <v>745</v>
      </c>
      <c r="D44" t="s" s="4">
        <v>746</v>
      </c>
      <c r="E44" t="s" s="4">
        <v>801</v>
      </c>
    </row>
    <row r="45" ht="45.0" customHeight="true">
      <c r="A45" t="s" s="4">
        <v>295</v>
      </c>
      <c r="B45" t="s" s="4">
        <v>802</v>
      </c>
      <c r="C45" t="s" s="4">
        <v>737</v>
      </c>
      <c r="D45" t="s" s="4">
        <v>738</v>
      </c>
      <c r="E45" t="s" s="4">
        <v>803</v>
      </c>
    </row>
    <row r="46" ht="45.0" customHeight="true">
      <c r="A46" t="s" s="4">
        <v>295</v>
      </c>
      <c r="B46" t="s" s="4">
        <v>804</v>
      </c>
      <c r="C46" t="s" s="4">
        <v>750</v>
      </c>
      <c r="D46" t="s" s="4">
        <v>751</v>
      </c>
      <c r="E46" t="s" s="4">
        <v>805</v>
      </c>
    </row>
    <row r="47" ht="45.0" customHeight="true">
      <c r="A47" t="s" s="4">
        <v>300</v>
      </c>
      <c r="B47" t="s" s="4">
        <v>806</v>
      </c>
      <c r="C47" t="s" s="4">
        <v>737</v>
      </c>
      <c r="D47" t="s" s="4">
        <v>738</v>
      </c>
      <c r="E47" t="s" s="4">
        <v>165</v>
      </c>
    </row>
    <row r="48" ht="45.0" customHeight="true">
      <c r="A48" t="s" s="4">
        <v>300</v>
      </c>
      <c r="B48" t="s" s="4">
        <v>807</v>
      </c>
      <c r="C48" t="s" s="4">
        <v>741</v>
      </c>
      <c r="D48" t="s" s="4">
        <v>742</v>
      </c>
      <c r="E48" t="s" s="4">
        <v>160</v>
      </c>
    </row>
    <row r="49" ht="45.0" customHeight="true">
      <c r="A49" t="s" s="4">
        <v>305</v>
      </c>
      <c r="B49" t="s" s="4">
        <v>808</v>
      </c>
      <c r="C49" t="s" s="4">
        <v>741</v>
      </c>
      <c r="D49" t="s" s="4">
        <v>742</v>
      </c>
      <c r="E49" t="s" s="4">
        <v>809</v>
      </c>
    </row>
    <row r="50" ht="45.0" customHeight="true">
      <c r="A50" t="s" s="4">
        <v>305</v>
      </c>
      <c r="B50" t="s" s="4">
        <v>810</v>
      </c>
      <c r="C50" t="s" s="4">
        <v>745</v>
      </c>
      <c r="D50" t="s" s="4">
        <v>746</v>
      </c>
      <c r="E50" t="s" s="4">
        <v>811</v>
      </c>
    </row>
    <row r="51" ht="45.0" customHeight="true">
      <c r="A51" t="s" s="4">
        <v>312</v>
      </c>
      <c r="B51" t="s" s="4">
        <v>812</v>
      </c>
      <c r="C51" t="s" s="4">
        <v>737</v>
      </c>
      <c r="D51" t="s" s="4">
        <v>738</v>
      </c>
      <c r="E51" t="s" s="4">
        <v>456</v>
      </c>
    </row>
    <row r="52" ht="45.0" customHeight="true">
      <c r="A52" t="s" s="4">
        <v>312</v>
      </c>
      <c r="B52" t="s" s="4">
        <v>813</v>
      </c>
      <c r="C52" t="s" s="4">
        <v>741</v>
      </c>
      <c r="D52" t="s" s="4">
        <v>742</v>
      </c>
      <c r="E52" t="s" s="4">
        <v>766</v>
      </c>
    </row>
    <row r="53" ht="45.0" customHeight="true">
      <c r="A53" t="s" s="4">
        <v>312</v>
      </c>
      <c r="B53" t="s" s="4">
        <v>814</v>
      </c>
      <c r="C53" t="s" s="4">
        <v>745</v>
      </c>
      <c r="D53" t="s" s="4">
        <v>746</v>
      </c>
      <c r="E53" t="s" s="4">
        <v>815</v>
      </c>
    </row>
    <row r="54" ht="45.0" customHeight="true">
      <c r="A54" t="s" s="4">
        <v>318</v>
      </c>
      <c r="B54" t="s" s="4">
        <v>816</v>
      </c>
      <c r="C54" t="s" s="4">
        <v>737</v>
      </c>
      <c r="D54" t="s" s="4">
        <v>738</v>
      </c>
      <c r="E54" t="s" s="4">
        <v>456</v>
      </c>
    </row>
    <row r="55" ht="45.0" customHeight="true">
      <c r="A55" t="s" s="4">
        <v>318</v>
      </c>
      <c r="B55" t="s" s="4">
        <v>817</v>
      </c>
      <c r="C55" t="s" s="4">
        <v>741</v>
      </c>
      <c r="D55" t="s" s="4">
        <v>742</v>
      </c>
      <c r="E55" t="s" s="4">
        <v>160</v>
      </c>
    </row>
    <row r="56" ht="45.0" customHeight="true">
      <c r="A56" t="s" s="4">
        <v>318</v>
      </c>
      <c r="B56" t="s" s="4">
        <v>818</v>
      </c>
      <c r="C56" t="s" s="4">
        <v>745</v>
      </c>
      <c r="D56" t="s" s="4">
        <v>746</v>
      </c>
      <c r="E56" t="s" s="4">
        <v>819</v>
      </c>
    </row>
    <row r="57" ht="45.0" customHeight="true">
      <c r="A57" t="s" s="4">
        <v>328</v>
      </c>
      <c r="B57" t="s" s="4">
        <v>820</v>
      </c>
      <c r="C57" t="s" s="4">
        <v>737</v>
      </c>
      <c r="D57" t="s" s="4">
        <v>738</v>
      </c>
      <c r="E57" t="s" s="4">
        <v>821</v>
      </c>
    </row>
    <row r="58" ht="45.0" customHeight="true">
      <c r="A58" t="s" s="4">
        <v>328</v>
      </c>
      <c r="B58" t="s" s="4">
        <v>822</v>
      </c>
      <c r="C58" t="s" s="4">
        <v>741</v>
      </c>
      <c r="D58" t="s" s="4">
        <v>742</v>
      </c>
      <c r="E58" t="s" s="4">
        <v>823</v>
      </c>
    </row>
    <row r="59" ht="45.0" customHeight="true">
      <c r="A59" t="s" s="4">
        <v>328</v>
      </c>
      <c r="B59" t="s" s="4">
        <v>824</v>
      </c>
      <c r="C59" t="s" s="4">
        <v>745</v>
      </c>
      <c r="D59" t="s" s="4">
        <v>746</v>
      </c>
      <c r="E59" t="s" s="4">
        <v>819</v>
      </c>
    </row>
    <row r="60" ht="45.0" customHeight="true">
      <c r="A60" t="s" s="4">
        <v>335</v>
      </c>
      <c r="B60" t="s" s="4">
        <v>825</v>
      </c>
      <c r="C60" t="s" s="4">
        <v>737</v>
      </c>
      <c r="D60" t="s" s="4">
        <v>738</v>
      </c>
      <c r="E60" t="s" s="4">
        <v>165</v>
      </c>
    </row>
    <row r="61" ht="45.0" customHeight="true">
      <c r="A61" t="s" s="4">
        <v>342</v>
      </c>
      <c r="B61" t="s" s="4">
        <v>826</v>
      </c>
      <c r="C61" t="s" s="4">
        <v>737</v>
      </c>
      <c r="D61" t="s" s="4">
        <v>738</v>
      </c>
      <c r="E61" t="s" s="4">
        <v>343</v>
      </c>
    </row>
    <row r="62" ht="45.0" customHeight="true">
      <c r="A62" t="s" s="4">
        <v>349</v>
      </c>
      <c r="B62" t="s" s="4">
        <v>827</v>
      </c>
      <c r="C62" t="s" s="4">
        <v>737</v>
      </c>
      <c r="D62" t="s" s="4">
        <v>738</v>
      </c>
      <c r="E62" t="s" s="4">
        <v>350</v>
      </c>
    </row>
    <row r="63" ht="45.0" customHeight="true">
      <c r="A63" t="s" s="4">
        <v>361</v>
      </c>
      <c r="B63" t="s" s="4">
        <v>828</v>
      </c>
      <c r="C63" t="s" s="4">
        <v>737</v>
      </c>
      <c r="D63" t="s" s="4">
        <v>738</v>
      </c>
      <c r="E63" t="s" s="4">
        <v>350</v>
      </c>
    </row>
    <row r="64" ht="45.0" customHeight="true">
      <c r="A64" t="s" s="4">
        <v>370</v>
      </c>
      <c r="B64" t="s" s="4">
        <v>829</v>
      </c>
      <c r="C64" t="s" s="4">
        <v>737</v>
      </c>
      <c r="D64" t="s" s="4">
        <v>738</v>
      </c>
      <c r="E64" t="s" s="4">
        <v>371</v>
      </c>
    </row>
    <row r="65" ht="45.0" customHeight="true">
      <c r="A65" t="s" s="4">
        <v>375</v>
      </c>
      <c r="B65" t="s" s="4">
        <v>830</v>
      </c>
      <c r="C65" t="s" s="4">
        <v>737</v>
      </c>
      <c r="D65" t="s" s="4">
        <v>738</v>
      </c>
      <c r="E65" t="s" s="4">
        <v>165</v>
      </c>
    </row>
    <row r="66" ht="45.0" customHeight="true">
      <c r="A66" t="s" s="4">
        <v>380</v>
      </c>
      <c r="B66" t="s" s="4">
        <v>831</v>
      </c>
      <c r="C66" t="s" s="4">
        <v>737</v>
      </c>
      <c r="D66" t="s" s="4">
        <v>738</v>
      </c>
      <c r="E66" t="s" s="4">
        <v>456</v>
      </c>
    </row>
    <row r="67" ht="45.0" customHeight="true">
      <c r="A67" t="s" s="4">
        <v>380</v>
      </c>
      <c r="B67" t="s" s="4">
        <v>832</v>
      </c>
      <c r="C67" t="s" s="4">
        <v>741</v>
      </c>
      <c r="D67" t="s" s="4">
        <v>742</v>
      </c>
      <c r="E67" t="s" s="4">
        <v>766</v>
      </c>
    </row>
    <row r="68" ht="45.0" customHeight="true">
      <c r="A68" t="s" s="4">
        <v>388</v>
      </c>
      <c r="B68" t="s" s="4">
        <v>833</v>
      </c>
      <c r="C68" t="s" s="4">
        <v>737</v>
      </c>
      <c r="D68" t="s" s="4">
        <v>738</v>
      </c>
      <c r="E68" t="s" s="4">
        <v>834</v>
      </c>
    </row>
    <row r="69" ht="45.0" customHeight="true">
      <c r="A69" t="s" s="4">
        <v>388</v>
      </c>
      <c r="B69" t="s" s="4">
        <v>835</v>
      </c>
      <c r="C69" t="s" s="4">
        <v>741</v>
      </c>
      <c r="D69" t="s" s="4">
        <v>742</v>
      </c>
      <c r="E69" t="s" s="4">
        <v>743</v>
      </c>
    </row>
    <row r="70" ht="45.0" customHeight="true">
      <c r="A70" t="s" s="4">
        <v>388</v>
      </c>
      <c r="B70" t="s" s="4">
        <v>836</v>
      </c>
      <c r="C70" t="s" s="4">
        <v>745</v>
      </c>
      <c r="D70" t="s" s="4">
        <v>746</v>
      </c>
      <c r="E70" t="s" s="4">
        <v>837</v>
      </c>
    </row>
    <row r="71" ht="45.0" customHeight="true">
      <c r="A71" t="s" s="4">
        <v>393</v>
      </c>
      <c r="B71" t="s" s="4">
        <v>838</v>
      </c>
      <c r="C71" t="s" s="4">
        <v>737</v>
      </c>
      <c r="D71" t="s" s="4">
        <v>738</v>
      </c>
      <c r="E71" t="s" s="4">
        <v>160</v>
      </c>
    </row>
    <row r="72" ht="45.0" customHeight="true">
      <c r="A72" t="s" s="4">
        <v>397</v>
      </c>
      <c r="B72" t="s" s="4">
        <v>839</v>
      </c>
      <c r="C72" t="s" s="4">
        <v>737</v>
      </c>
      <c r="D72" t="s" s="4">
        <v>738</v>
      </c>
      <c r="E72" t="s" s="4">
        <v>840</v>
      </c>
    </row>
    <row r="73" ht="45.0" customHeight="true">
      <c r="A73" t="s" s="4">
        <v>397</v>
      </c>
      <c r="B73" t="s" s="4">
        <v>841</v>
      </c>
      <c r="C73" t="s" s="4">
        <v>741</v>
      </c>
      <c r="D73" t="s" s="4">
        <v>742</v>
      </c>
      <c r="E73" t="s" s="4">
        <v>160</v>
      </c>
    </row>
    <row r="74" ht="45.0" customHeight="true">
      <c r="A74" t="s" s="4">
        <v>402</v>
      </c>
      <c r="B74" t="s" s="4">
        <v>842</v>
      </c>
      <c r="C74" t="s" s="4">
        <v>737</v>
      </c>
      <c r="D74" t="s" s="4">
        <v>738</v>
      </c>
      <c r="E74" t="s" s="4">
        <v>403</v>
      </c>
    </row>
    <row r="75" ht="45.0" customHeight="true">
      <c r="A75" t="s" s="4">
        <v>407</v>
      </c>
      <c r="B75" t="s" s="4">
        <v>843</v>
      </c>
      <c r="C75" t="s" s="4">
        <v>737</v>
      </c>
      <c r="D75" t="s" s="4">
        <v>738</v>
      </c>
      <c r="E75" t="s" s="4">
        <v>350</v>
      </c>
    </row>
    <row r="76" ht="45.0" customHeight="true">
      <c r="A76" t="s" s="4">
        <v>412</v>
      </c>
      <c r="B76" t="s" s="4">
        <v>844</v>
      </c>
      <c r="C76" t="s" s="4">
        <v>745</v>
      </c>
      <c r="D76" t="s" s="4">
        <v>746</v>
      </c>
      <c r="E76" t="s" s="4">
        <v>845</v>
      </c>
    </row>
    <row r="77" ht="45.0" customHeight="true">
      <c r="A77" t="s" s="4">
        <v>412</v>
      </c>
      <c r="B77" t="s" s="4">
        <v>846</v>
      </c>
      <c r="C77" t="s" s="4">
        <v>737</v>
      </c>
      <c r="D77" t="s" s="4">
        <v>738</v>
      </c>
      <c r="E77" t="s" s="4">
        <v>456</v>
      </c>
    </row>
    <row r="78" ht="45.0" customHeight="true">
      <c r="A78" t="s" s="4">
        <v>412</v>
      </c>
      <c r="B78" t="s" s="4">
        <v>847</v>
      </c>
      <c r="C78" t="s" s="4">
        <v>741</v>
      </c>
      <c r="D78" t="s" s="4">
        <v>742</v>
      </c>
      <c r="E78" t="s" s="4">
        <v>766</v>
      </c>
    </row>
    <row r="79" ht="45.0" customHeight="true">
      <c r="A79" t="s" s="4">
        <v>419</v>
      </c>
      <c r="B79" t="s" s="4">
        <v>848</v>
      </c>
      <c r="C79" t="s" s="4">
        <v>737</v>
      </c>
      <c r="D79" t="s" s="4">
        <v>738</v>
      </c>
      <c r="E79" t="s" s="4">
        <v>849</v>
      </c>
    </row>
    <row r="80" ht="45.0" customHeight="true">
      <c r="A80" t="s" s="4">
        <v>419</v>
      </c>
      <c r="B80" t="s" s="4">
        <v>850</v>
      </c>
      <c r="C80" t="s" s="4">
        <v>741</v>
      </c>
      <c r="D80" t="s" s="4">
        <v>742</v>
      </c>
      <c r="E80" t="s" s="4">
        <v>160</v>
      </c>
    </row>
    <row r="81" ht="45.0" customHeight="true">
      <c r="A81" t="s" s="4">
        <v>419</v>
      </c>
      <c r="B81" t="s" s="4">
        <v>851</v>
      </c>
      <c r="C81" t="s" s="4">
        <v>745</v>
      </c>
      <c r="D81" t="s" s="4">
        <v>746</v>
      </c>
      <c r="E81" t="s" s="4">
        <v>160</v>
      </c>
    </row>
    <row r="82" ht="45.0" customHeight="true">
      <c r="A82" t="s" s="4">
        <v>428</v>
      </c>
      <c r="B82" t="s" s="4">
        <v>852</v>
      </c>
      <c r="C82" t="s" s="4">
        <v>737</v>
      </c>
      <c r="D82" t="s" s="4">
        <v>738</v>
      </c>
      <c r="E82" t="s" s="4">
        <v>853</v>
      </c>
    </row>
    <row r="83" ht="45.0" customHeight="true">
      <c r="A83" t="s" s="4">
        <v>428</v>
      </c>
      <c r="B83" t="s" s="4">
        <v>854</v>
      </c>
      <c r="C83" t="s" s="4">
        <v>745</v>
      </c>
      <c r="D83" t="s" s="4">
        <v>746</v>
      </c>
      <c r="E83" t="s" s="4">
        <v>855</v>
      </c>
    </row>
    <row r="84" ht="45.0" customHeight="true">
      <c r="A84" t="s" s="4">
        <v>434</v>
      </c>
      <c r="B84" t="s" s="4">
        <v>856</v>
      </c>
      <c r="C84" t="s" s="4">
        <v>737</v>
      </c>
      <c r="D84" t="s" s="4">
        <v>738</v>
      </c>
      <c r="E84" t="s" s="4">
        <v>435</v>
      </c>
    </row>
    <row r="85" ht="45.0" customHeight="true">
      <c r="A85" t="s" s="4">
        <v>444</v>
      </c>
      <c r="B85" t="s" s="4">
        <v>857</v>
      </c>
      <c r="C85" t="s" s="4">
        <v>737</v>
      </c>
      <c r="D85" t="s" s="4">
        <v>738</v>
      </c>
      <c r="E85" t="s" s="4">
        <v>858</v>
      </c>
    </row>
    <row r="86" ht="45.0" customHeight="true">
      <c r="A86" t="s" s="4">
        <v>444</v>
      </c>
      <c r="B86" t="s" s="4">
        <v>859</v>
      </c>
      <c r="C86" t="s" s="4">
        <v>741</v>
      </c>
      <c r="D86" t="s" s="4">
        <v>742</v>
      </c>
      <c r="E86" t="s" s="4">
        <v>860</v>
      </c>
    </row>
    <row r="87" ht="45.0" customHeight="true">
      <c r="A87" t="s" s="4">
        <v>450</v>
      </c>
      <c r="B87" t="s" s="4">
        <v>861</v>
      </c>
      <c r="C87" t="s" s="4">
        <v>737</v>
      </c>
      <c r="D87" t="s" s="4">
        <v>738</v>
      </c>
      <c r="E87" t="s" s="4">
        <v>451</v>
      </c>
    </row>
    <row r="88" ht="45.0" customHeight="true">
      <c r="A88" t="s" s="4">
        <v>455</v>
      </c>
      <c r="B88" t="s" s="4">
        <v>862</v>
      </c>
      <c r="C88" t="s" s="4">
        <v>737</v>
      </c>
      <c r="D88" t="s" s="4">
        <v>738</v>
      </c>
      <c r="E88" t="s" s="4">
        <v>456</v>
      </c>
    </row>
    <row r="89" ht="45.0" customHeight="true">
      <c r="A89" t="s" s="4">
        <v>463</v>
      </c>
      <c r="B89" t="s" s="4">
        <v>863</v>
      </c>
      <c r="C89" t="s" s="4">
        <v>741</v>
      </c>
      <c r="D89" t="s" s="4">
        <v>742</v>
      </c>
      <c r="E89" t="s" s="4">
        <v>864</v>
      </c>
    </row>
    <row r="90" ht="45.0" customHeight="true">
      <c r="A90" t="s" s="4">
        <v>463</v>
      </c>
      <c r="B90" t="s" s="4">
        <v>865</v>
      </c>
      <c r="C90" t="s" s="4">
        <v>745</v>
      </c>
      <c r="D90" t="s" s="4">
        <v>746</v>
      </c>
      <c r="E90" t="s" s="4">
        <v>743</v>
      </c>
    </row>
    <row r="91" ht="45.0" customHeight="true">
      <c r="A91" t="s" s="4">
        <v>472</v>
      </c>
      <c r="B91" t="s" s="4">
        <v>866</v>
      </c>
      <c r="C91" t="s" s="4">
        <v>737</v>
      </c>
      <c r="D91" t="s" s="4">
        <v>738</v>
      </c>
      <c r="E91" t="s" s="4">
        <v>473</v>
      </c>
    </row>
    <row r="92" ht="45.0" customHeight="true">
      <c r="A92" t="s" s="4">
        <v>478</v>
      </c>
      <c r="B92" t="s" s="4">
        <v>867</v>
      </c>
      <c r="C92" t="s" s="4">
        <v>737</v>
      </c>
      <c r="D92" t="s" s="4">
        <v>738</v>
      </c>
      <c r="E92" t="s" s="4">
        <v>868</v>
      </c>
    </row>
    <row r="93" ht="45.0" customHeight="true">
      <c r="A93" t="s" s="4">
        <v>478</v>
      </c>
      <c r="B93" t="s" s="4">
        <v>869</v>
      </c>
      <c r="C93" t="s" s="4">
        <v>741</v>
      </c>
      <c r="D93" t="s" s="4">
        <v>742</v>
      </c>
      <c r="E93" t="s" s="4">
        <v>870</v>
      </c>
    </row>
    <row r="94" ht="45.0" customHeight="true">
      <c r="A94" t="s" s="4">
        <v>478</v>
      </c>
      <c r="B94" t="s" s="4">
        <v>871</v>
      </c>
      <c r="C94" t="s" s="4">
        <v>745</v>
      </c>
      <c r="D94" t="s" s="4">
        <v>746</v>
      </c>
      <c r="E94" t="s" s="4">
        <v>872</v>
      </c>
    </row>
    <row r="95" ht="45.0" customHeight="true">
      <c r="A95" t="s" s="4">
        <v>484</v>
      </c>
      <c r="B95" t="s" s="4">
        <v>873</v>
      </c>
      <c r="C95" t="s" s="4">
        <v>745</v>
      </c>
      <c r="D95" t="s" s="4">
        <v>746</v>
      </c>
      <c r="E95" t="s" s="4">
        <v>874</v>
      </c>
    </row>
    <row r="96" ht="45.0" customHeight="true">
      <c r="A96" t="s" s="4">
        <v>484</v>
      </c>
      <c r="B96" t="s" s="4">
        <v>875</v>
      </c>
      <c r="C96" t="s" s="4">
        <v>876</v>
      </c>
      <c r="D96" t="s" s="4">
        <v>877</v>
      </c>
      <c r="E96" t="s" s="4">
        <v>878</v>
      </c>
    </row>
    <row r="97" ht="45.0" customHeight="true">
      <c r="A97" t="s" s="4">
        <v>484</v>
      </c>
      <c r="B97" t="s" s="4">
        <v>879</v>
      </c>
      <c r="C97" t="s" s="4">
        <v>737</v>
      </c>
      <c r="D97" t="s" s="4">
        <v>738</v>
      </c>
      <c r="E97" t="s" s="4">
        <v>880</v>
      </c>
    </row>
    <row r="98" ht="45.0" customHeight="true">
      <c r="A98" t="s" s="4">
        <v>490</v>
      </c>
      <c r="B98" t="s" s="4">
        <v>881</v>
      </c>
      <c r="C98" t="s" s="4">
        <v>737</v>
      </c>
      <c r="D98" t="s" s="4">
        <v>738</v>
      </c>
      <c r="E98" t="s" s="4">
        <v>491</v>
      </c>
    </row>
    <row r="99" ht="45.0" customHeight="true">
      <c r="A99" t="s" s="4">
        <v>496</v>
      </c>
      <c r="B99" t="s" s="4">
        <v>882</v>
      </c>
      <c r="C99" t="s" s="4">
        <v>737</v>
      </c>
      <c r="D99" t="s" s="4">
        <v>738</v>
      </c>
      <c r="E99" t="s" s="4">
        <v>165</v>
      </c>
    </row>
    <row r="100" ht="45.0" customHeight="true">
      <c r="A100" t="s" s="4">
        <v>500</v>
      </c>
      <c r="B100" t="s" s="4">
        <v>883</v>
      </c>
      <c r="C100" t="s" s="4">
        <v>737</v>
      </c>
      <c r="D100" t="s" s="4">
        <v>738</v>
      </c>
      <c r="E100" t="s" s="4">
        <v>884</v>
      </c>
    </row>
    <row r="101" ht="45.0" customHeight="true">
      <c r="A101" t="s" s="4">
        <v>500</v>
      </c>
      <c r="B101" t="s" s="4">
        <v>885</v>
      </c>
      <c r="C101" t="s" s="4">
        <v>741</v>
      </c>
      <c r="D101" t="s" s="4">
        <v>742</v>
      </c>
      <c r="E101" t="s" s="4">
        <v>160</v>
      </c>
    </row>
    <row r="102" ht="45.0" customHeight="true">
      <c r="A102" t="s" s="4">
        <v>507</v>
      </c>
      <c r="B102" t="s" s="4">
        <v>886</v>
      </c>
      <c r="C102" t="s" s="4">
        <v>737</v>
      </c>
      <c r="D102" t="s" s="4">
        <v>738</v>
      </c>
      <c r="E102" t="s" s="4">
        <v>887</v>
      </c>
    </row>
    <row r="103" ht="45.0" customHeight="true">
      <c r="A103" t="s" s="4">
        <v>507</v>
      </c>
      <c r="B103" t="s" s="4">
        <v>888</v>
      </c>
      <c r="C103" t="s" s="4">
        <v>741</v>
      </c>
      <c r="D103" t="s" s="4">
        <v>742</v>
      </c>
      <c r="E103" t="s" s="4">
        <v>889</v>
      </c>
    </row>
    <row r="104" ht="45.0" customHeight="true">
      <c r="A104" t="s" s="4">
        <v>507</v>
      </c>
      <c r="B104" t="s" s="4">
        <v>890</v>
      </c>
      <c r="C104" t="s" s="4">
        <v>745</v>
      </c>
      <c r="D104" t="s" s="4">
        <v>746</v>
      </c>
      <c r="E104" t="s" s="4">
        <v>891</v>
      </c>
    </row>
    <row r="105" ht="45.0" customHeight="true">
      <c r="A105" t="s" s="4">
        <v>507</v>
      </c>
      <c r="B105" t="s" s="4">
        <v>892</v>
      </c>
      <c r="C105" t="s" s="4">
        <v>750</v>
      </c>
      <c r="D105" t="s" s="4">
        <v>751</v>
      </c>
      <c r="E105" t="s" s="4">
        <v>893</v>
      </c>
    </row>
    <row r="106" ht="45.0" customHeight="true">
      <c r="A106" t="s" s="4">
        <v>514</v>
      </c>
      <c r="B106" t="s" s="4">
        <v>894</v>
      </c>
      <c r="C106" t="s" s="4">
        <v>737</v>
      </c>
      <c r="D106" t="s" s="4">
        <v>738</v>
      </c>
      <c r="E106" t="s" s="4">
        <v>165</v>
      </c>
    </row>
    <row r="107" ht="45.0" customHeight="true">
      <c r="A107" t="s" s="4">
        <v>514</v>
      </c>
      <c r="B107" t="s" s="4">
        <v>895</v>
      </c>
      <c r="C107" t="s" s="4">
        <v>750</v>
      </c>
      <c r="D107" t="s" s="4">
        <v>751</v>
      </c>
      <c r="E107" t="s" s="4">
        <v>896</v>
      </c>
    </row>
    <row r="108" ht="45.0" customHeight="true">
      <c r="A108" t="s" s="4">
        <v>519</v>
      </c>
      <c r="B108" t="s" s="4">
        <v>897</v>
      </c>
      <c r="C108" t="s" s="4">
        <v>737</v>
      </c>
      <c r="D108" t="s" s="4">
        <v>738</v>
      </c>
      <c r="E108" t="s" s="4">
        <v>165</v>
      </c>
    </row>
    <row r="109" ht="45.0" customHeight="true">
      <c r="A109" t="s" s="4">
        <v>524</v>
      </c>
      <c r="B109" t="s" s="4">
        <v>898</v>
      </c>
      <c r="C109" t="s" s="4">
        <v>750</v>
      </c>
      <c r="D109" t="s" s="4">
        <v>751</v>
      </c>
      <c r="E109" t="s" s="4">
        <v>525</v>
      </c>
    </row>
    <row r="110" ht="45.0" customHeight="true">
      <c r="A110" t="s" s="4">
        <v>529</v>
      </c>
      <c r="B110" t="s" s="4">
        <v>899</v>
      </c>
      <c r="C110" t="s" s="4">
        <v>737</v>
      </c>
      <c r="D110" t="s" s="4">
        <v>738</v>
      </c>
      <c r="E110" t="s" s="4">
        <v>165</v>
      </c>
    </row>
    <row r="111" ht="45.0" customHeight="true">
      <c r="A111" t="s" s="4">
        <v>532</v>
      </c>
      <c r="B111" t="s" s="4">
        <v>900</v>
      </c>
      <c r="C111" t="s" s="4">
        <v>737</v>
      </c>
      <c r="D111" t="s" s="4">
        <v>738</v>
      </c>
      <c r="E111" t="s" s="4">
        <v>165</v>
      </c>
    </row>
    <row r="112" ht="45.0" customHeight="true">
      <c r="A112" t="s" s="4">
        <v>537</v>
      </c>
      <c r="B112" t="s" s="4">
        <v>901</v>
      </c>
      <c r="C112" t="s" s="4">
        <v>737</v>
      </c>
      <c r="D112" t="s" s="4">
        <v>738</v>
      </c>
      <c r="E112" t="s" s="4">
        <v>538</v>
      </c>
    </row>
    <row r="113" ht="45.0" customHeight="true">
      <c r="A113" t="s" s="4">
        <v>543</v>
      </c>
      <c r="B113" t="s" s="4">
        <v>902</v>
      </c>
      <c r="C113" t="s" s="4">
        <v>737</v>
      </c>
      <c r="D113" t="s" s="4">
        <v>738</v>
      </c>
      <c r="E113" t="s" s="4">
        <v>301</v>
      </c>
    </row>
    <row r="114" ht="45.0" customHeight="true">
      <c r="A114" t="s" s="4">
        <v>543</v>
      </c>
      <c r="B114" t="s" s="4">
        <v>903</v>
      </c>
      <c r="C114" t="s" s="4">
        <v>741</v>
      </c>
      <c r="D114" t="s" s="4">
        <v>742</v>
      </c>
      <c r="E114" t="s" s="4">
        <v>889</v>
      </c>
    </row>
    <row r="115" ht="45.0" customHeight="true">
      <c r="A115" t="s" s="4">
        <v>549</v>
      </c>
      <c r="B115" t="s" s="4">
        <v>904</v>
      </c>
      <c r="C115" t="s" s="4">
        <v>737</v>
      </c>
      <c r="D115" t="s" s="4">
        <v>738</v>
      </c>
      <c r="E115" t="s" s="4">
        <v>905</v>
      </c>
    </row>
    <row r="116" ht="45.0" customHeight="true">
      <c r="A116" t="s" s="4">
        <v>549</v>
      </c>
      <c r="B116" t="s" s="4">
        <v>906</v>
      </c>
      <c r="C116" t="s" s="4">
        <v>741</v>
      </c>
      <c r="D116" t="s" s="4">
        <v>742</v>
      </c>
      <c r="E116" t="s" s="4">
        <v>860</v>
      </c>
    </row>
    <row r="117" ht="45.0" customHeight="true">
      <c r="A117" t="s" s="4">
        <v>555</v>
      </c>
      <c r="B117" t="s" s="4">
        <v>907</v>
      </c>
      <c r="C117" t="s" s="4">
        <v>750</v>
      </c>
      <c r="D117" t="s" s="4">
        <v>751</v>
      </c>
      <c r="E117" t="s" s="4">
        <v>556</v>
      </c>
    </row>
    <row r="118" ht="45.0" customHeight="true">
      <c r="A118" t="s" s="4">
        <v>560</v>
      </c>
      <c r="B118" t="s" s="4">
        <v>908</v>
      </c>
      <c r="C118" t="s" s="4">
        <v>737</v>
      </c>
      <c r="D118" t="s" s="4">
        <v>738</v>
      </c>
      <c r="E118" t="s" s="4">
        <v>561</v>
      </c>
    </row>
    <row r="119" ht="45.0" customHeight="true">
      <c r="A119" t="s" s="4">
        <v>566</v>
      </c>
      <c r="B119" t="s" s="4">
        <v>909</v>
      </c>
      <c r="C119" t="s" s="4">
        <v>737</v>
      </c>
      <c r="D119" t="s" s="4">
        <v>738</v>
      </c>
      <c r="E119" t="s" s="4">
        <v>240</v>
      </c>
    </row>
    <row r="120" ht="45.0" customHeight="true">
      <c r="A120" t="s" s="4">
        <v>570</v>
      </c>
      <c r="B120" t="s" s="4">
        <v>910</v>
      </c>
      <c r="C120" t="s" s="4">
        <v>737</v>
      </c>
      <c r="D120" t="s" s="4">
        <v>738</v>
      </c>
      <c r="E120" t="s" s="4">
        <v>456</v>
      </c>
    </row>
    <row r="121" ht="45.0" customHeight="true">
      <c r="A121" t="s" s="4">
        <v>570</v>
      </c>
      <c r="B121" t="s" s="4">
        <v>911</v>
      </c>
      <c r="C121" t="s" s="4">
        <v>741</v>
      </c>
      <c r="D121" t="s" s="4">
        <v>742</v>
      </c>
      <c r="E121" t="s" s="4">
        <v>912</v>
      </c>
    </row>
    <row r="122" ht="45.0" customHeight="true">
      <c r="A122" t="s" s="4">
        <v>575</v>
      </c>
      <c r="B122" t="s" s="4">
        <v>913</v>
      </c>
      <c r="C122" t="s" s="4">
        <v>741</v>
      </c>
      <c r="D122" t="s" s="4">
        <v>742</v>
      </c>
      <c r="E122" t="s" s="4">
        <v>576</v>
      </c>
    </row>
    <row r="123" ht="45.0" customHeight="true">
      <c r="A123" t="s" s="4">
        <v>580</v>
      </c>
      <c r="B123" t="s" s="4">
        <v>914</v>
      </c>
      <c r="C123" t="s" s="4">
        <v>737</v>
      </c>
      <c r="D123" t="s" s="4">
        <v>738</v>
      </c>
      <c r="E123" t="s" s="4">
        <v>581</v>
      </c>
    </row>
    <row r="124" ht="45.0" customHeight="true">
      <c r="A124" t="s" s="4">
        <v>585</v>
      </c>
      <c r="B124" t="s" s="4">
        <v>915</v>
      </c>
      <c r="C124" t="s" s="4">
        <v>741</v>
      </c>
      <c r="D124" t="s" s="4">
        <v>742</v>
      </c>
      <c r="E124" t="s" s="4">
        <v>586</v>
      </c>
    </row>
    <row r="125" ht="45.0" customHeight="true">
      <c r="A125" t="s" s="4">
        <v>591</v>
      </c>
      <c r="B125" t="s" s="4">
        <v>916</v>
      </c>
      <c r="C125" t="s" s="4">
        <v>737</v>
      </c>
      <c r="D125" t="s" s="4">
        <v>738</v>
      </c>
      <c r="E125" t="s" s="4">
        <v>456</v>
      </c>
    </row>
    <row r="126" ht="45.0" customHeight="true">
      <c r="A126" t="s" s="4">
        <v>595</v>
      </c>
      <c r="B126" t="s" s="4">
        <v>917</v>
      </c>
      <c r="C126" t="s" s="4">
        <v>737</v>
      </c>
      <c r="D126" t="s" s="4">
        <v>738</v>
      </c>
      <c r="E126" t="s" s="4">
        <v>165</v>
      </c>
    </row>
    <row r="127" ht="45.0" customHeight="true">
      <c r="A127" t="s" s="4">
        <v>601</v>
      </c>
      <c r="B127" t="s" s="4">
        <v>918</v>
      </c>
      <c r="C127" t="s" s="4">
        <v>737</v>
      </c>
      <c r="D127" t="s" s="4">
        <v>738</v>
      </c>
      <c r="E127" t="s" s="4">
        <v>919</v>
      </c>
    </row>
    <row r="128" ht="45.0" customHeight="true">
      <c r="A128" t="s" s="4">
        <v>601</v>
      </c>
      <c r="B128" t="s" s="4">
        <v>920</v>
      </c>
      <c r="C128" t="s" s="4">
        <v>741</v>
      </c>
      <c r="D128" t="s" s="4">
        <v>742</v>
      </c>
      <c r="E128" t="s" s="4">
        <v>921</v>
      </c>
    </row>
    <row r="129" ht="45.0" customHeight="true">
      <c r="A129" t="s" s="4">
        <v>607</v>
      </c>
      <c r="B129" t="s" s="4">
        <v>922</v>
      </c>
      <c r="C129" t="s" s="4">
        <v>737</v>
      </c>
      <c r="D129" t="s" s="4">
        <v>738</v>
      </c>
      <c r="E129" t="s" s="4">
        <v>456</v>
      </c>
    </row>
    <row r="130" ht="45.0" customHeight="true">
      <c r="A130" t="s" s="4">
        <v>607</v>
      </c>
      <c r="B130" t="s" s="4">
        <v>923</v>
      </c>
      <c r="C130" t="s" s="4">
        <v>741</v>
      </c>
      <c r="D130" t="s" s="4">
        <v>742</v>
      </c>
      <c r="E130" t="s" s="4">
        <v>924</v>
      </c>
    </row>
    <row r="131" ht="45.0" customHeight="true">
      <c r="A131" t="s" s="4">
        <v>607</v>
      </c>
      <c r="B131" t="s" s="4">
        <v>925</v>
      </c>
      <c r="C131" t="s" s="4">
        <v>745</v>
      </c>
      <c r="D131" t="s" s="4">
        <v>746</v>
      </c>
      <c r="E131" t="s" s="4">
        <v>926</v>
      </c>
    </row>
    <row r="132" ht="45.0" customHeight="true">
      <c r="A132" t="s" s="4">
        <v>612</v>
      </c>
      <c r="B132" t="s" s="4">
        <v>927</v>
      </c>
      <c r="C132" t="s" s="4">
        <v>745</v>
      </c>
      <c r="D132" t="s" s="4">
        <v>746</v>
      </c>
      <c r="E132" t="s" s="4">
        <v>613</v>
      </c>
    </row>
    <row r="133" ht="45.0" customHeight="true">
      <c r="A133" t="s" s="4">
        <v>619</v>
      </c>
      <c r="B133" t="s" s="4">
        <v>928</v>
      </c>
      <c r="C133" t="s" s="4">
        <v>737</v>
      </c>
      <c r="D133" t="s" s="4">
        <v>738</v>
      </c>
      <c r="E133" t="s" s="4">
        <v>165</v>
      </c>
    </row>
    <row r="134" ht="45.0" customHeight="true">
      <c r="A134" t="s" s="4">
        <v>624</v>
      </c>
      <c r="B134" t="s" s="4">
        <v>929</v>
      </c>
      <c r="C134" t="s" s="4">
        <v>737</v>
      </c>
      <c r="D134" t="s" s="4">
        <v>738</v>
      </c>
      <c r="E134" t="s" s="4">
        <v>625</v>
      </c>
    </row>
    <row r="135" ht="45.0" customHeight="true">
      <c r="A135" t="s" s="4">
        <v>629</v>
      </c>
      <c r="B135" t="s" s="4">
        <v>930</v>
      </c>
      <c r="C135" t="s" s="4">
        <v>737</v>
      </c>
      <c r="D135" t="s" s="4">
        <v>738</v>
      </c>
      <c r="E135" t="s" s="4">
        <v>931</v>
      </c>
    </row>
    <row r="136" ht="45.0" customHeight="true">
      <c r="A136" t="s" s="4">
        <v>629</v>
      </c>
      <c r="B136" t="s" s="4">
        <v>932</v>
      </c>
      <c r="C136" t="s" s="4">
        <v>741</v>
      </c>
      <c r="D136" t="s" s="4">
        <v>742</v>
      </c>
      <c r="E136" t="s" s="4">
        <v>933</v>
      </c>
    </row>
    <row r="137" ht="45.0" customHeight="true">
      <c r="A137" t="s" s="4">
        <v>629</v>
      </c>
      <c r="B137" t="s" s="4">
        <v>934</v>
      </c>
      <c r="C137" t="s" s="4">
        <v>745</v>
      </c>
      <c r="D137" t="s" s="4">
        <v>746</v>
      </c>
      <c r="E137" t="s" s="4">
        <v>935</v>
      </c>
    </row>
    <row r="138" ht="45.0" customHeight="true">
      <c r="A138" t="s" s="4">
        <v>634</v>
      </c>
      <c r="B138" t="s" s="4">
        <v>936</v>
      </c>
      <c r="C138" t="s" s="4">
        <v>737</v>
      </c>
      <c r="D138" t="s" s="4">
        <v>738</v>
      </c>
      <c r="E138" t="s" s="4">
        <v>165</v>
      </c>
    </row>
    <row r="139" ht="45.0" customHeight="true">
      <c r="A139" t="s" s="4">
        <v>639</v>
      </c>
      <c r="B139" t="s" s="4">
        <v>937</v>
      </c>
      <c r="C139" t="s" s="4">
        <v>737</v>
      </c>
      <c r="D139" t="s" s="4">
        <v>738</v>
      </c>
      <c r="E139" t="s" s="4">
        <v>625</v>
      </c>
    </row>
    <row r="140" ht="45.0" customHeight="true">
      <c r="A140" t="s" s="4">
        <v>645</v>
      </c>
      <c r="B140" t="s" s="4">
        <v>938</v>
      </c>
      <c r="C140" t="s" s="4">
        <v>737</v>
      </c>
      <c r="D140" t="s" s="4">
        <v>738</v>
      </c>
      <c r="E140" t="s" s="4">
        <v>939</v>
      </c>
    </row>
    <row r="141" ht="45.0" customHeight="true">
      <c r="A141" t="s" s="4">
        <v>645</v>
      </c>
      <c r="B141" t="s" s="4">
        <v>940</v>
      </c>
      <c r="C141" t="s" s="4">
        <v>741</v>
      </c>
      <c r="D141" t="s" s="4">
        <v>742</v>
      </c>
      <c r="E141" t="s" s="4">
        <v>941</v>
      </c>
    </row>
    <row r="142" ht="45.0" customHeight="true">
      <c r="A142" t="s" s="4">
        <v>645</v>
      </c>
      <c r="B142" t="s" s="4">
        <v>942</v>
      </c>
      <c r="C142" t="s" s="4">
        <v>745</v>
      </c>
      <c r="D142" t="s" s="4">
        <v>746</v>
      </c>
      <c r="E142" t="s" s="4">
        <v>943</v>
      </c>
    </row>
    <row r="143" ht="45.0" customHeight="true">
      <c r="A143" t="s" s="4">
        <v>651</v>
      </c>
      <c r="B143" t="s" s="4">
        <v>944</v>
      </c>
      <c r="C143" t="s" s="4">
        <v>737</v>
      </c>
      <c r="D143" t="s" s="4">
        <v>738</v>
      </c>
      <c r="E143" t="s" s="4">
        <v>945</v>
      </c>
    </row>
    <row r="144" ht="45.0" customHeight="true">
      <c r="A144" t="s" s="4">
        <v>651</v>
      </c>
      <c r="B144" t="s" s="4">
        <v>946</v>
      </c>
      <c r="C144" t="s" s="4">
        <v>741</v>
      </c>
      <c r="D144" t="s" s="4">
        <v>742</v>
      </c>
      <c r="E144" t="s" s="4">
        <v>766</v>
      </c>
    </row>
    <row r="145" ht="45.0" customHeight="true">
      <c r="A145" t="s" s="4">
        <v>651</v>
      </c>
      <c r="B145" t="s" s="4">
        <v>947</v>
      </c>
      <c r="C145" t="s" s="4">
        <v>745</v>
      </c>
      <c r="D145" t="s" s="4">
        <v>746</v>
      </c>
      <c r="E145" t="s" s="4">
        <v>948</v>
      </c>
    </row>
    <row r="146" ht="45.0" customHeight="true">
      <c r="A146" t="s" s="4">
        <v>657</v>
      </c>
      <c r="B146" t="s" s="4">
        <v>949</v>
      </c>
      <c r="C146" t="s" s="4">
        <v>737</v>
      </c>
      <c r="D146" t="s" s="4">
        <v>738</v>
      </c>
      <c r="E146" t="s" s="4">
        <v>950</v>
      </c>
    </row>
    <row r="147" ht="45.0" customHeight="true">
      <c r="A147" t="s" s="4">
        <v>657</v>
      </c>
      <c r="B147" t="s" s="4">
        <v>951</v>
      </c>
      <c r="C147" t="s" s="4">
        <v>745</v>
      </c>
      <c r="D147" t="s" s="4">
        <v>746</v>
      </c>
      <c r="E147" t="s" s="4">
        <v>952</v>
      </c>
    </row>
    <row r="148" ht="45.0" customHeight="true">
      <c r="A148" t="s" s="4">
        <v>657</v>
      </c>
      <c r="B148" t="s" s="4">
        <v>953</v>
      </c>
      <c r="C148" t="s" s="4">
        <v>876</v>
      </c>
      <c r="D148" t="s" s="4">
        <v>877</v>
      </c>
      <c r="E148" t="s" s="4">
        <v>954</v>
      </c>
    </row>
    <row r="149" ht="45.0" customHeight="true">
      <c r="A149" t="s" s="4">
        <v>663</v>
      </c>
      <c r="B149" t="s" s="4">
        <v>955</v>
      </c>
      <c r="C149" t="s" s="4">
        <v>737</v>
      </c>
      <c r="D149" t="s" s="4">
        <v>738</v>
      </c>
      <c r="E149" t="s" s="4">
        <v>456</v>
      </c>
    </row>
    <row r="150" ht="45.0" customHeight="true">
      <c r="A150" t="s" s="4">
        <v>663</v>
      </c>
      <c r="B150" t="s" s="4">
        <v>956</v>
      </c>
      <c r="C150" t="s" s="4">
        <v>741</v>
      </c>
      <c r="D150" t="s" s="4">
        <v>742</v>
      </c>
      <c r="E150" t="s" s="4">
        <v>957</v>
      </c>
    </row>
    <row r="151" ht="45.0" customHeight="true">
      <c r="A151" t="s" s="4">
        <v>663</v>
      </c>
      <c r="B151" t="s" s="4">
        <v>958</v>
      </c>
      <c r="C151" t="s" s="4">
        <v>745</v>
      </c>
      <c r="D151" t="s" s="4">
        <v>746</v>
      </c>
      <c r="E151" t="s" s="4">
        <v>959</v>
      </c>
    </row>
    <row r="152" ht="45.0" customHeight="true">
      <c r="A152" t="s" s="4">
        <v>669</v>
      </c>
      <c r="B152" t="s" s="4">
        <v>960</v>
      </c>
      <c r="C152" t="s" s="4">
        <v>750</v>
      </c>
      <c r="D152" t="s" s="4">
        <v>751</v>
      </c>
      <c r="E152" t="s" s="4">
        <v>670</v>
      </c>
    </row>
    <row r="153" ht="45.0" customHeight="true">
      <c r="A153" t="s" s="4">
        <v>679</v>
      </c>
      <c r="B153" t="s" s="4">
        <v>961</v>
      </c>
      <c r="C153" t="s" s="4">
        <v>737</v>
      </c>
      <c r="D153" t="s" s="4">
        <v>738</v>
      </c>
      <c r="E153" t="s" s="4">
        <v>301</v>
      </c>
    </row>
    <row r="154" ht="45.0" customHeight="true">
      <c r="A154" t="s" s="4">
        <v>679</v>
      </c>
      <c r="B154" t="s" s="4">
        <v>962</v>
      </c>
      <c r="C154" t="s" s="4">
        <v>741</v>
      </c>
      <c r="D154" t="s" s="4">
        <v>742</v>
      </c>
      <c r="E154" t="s" s="4">
        <v>165</v>
      </c>
    </row>
    <row r="155" ht="45.0" customHeight="true">
      <c r="A155" t="s" s="4">
        <v>679</v>
      </c>
      <c r="B155" t="s" s="4">
        <v>963</v>
      </c>
      <c r="C155" t="s" s="4">
        <v>745</v>
      </c>
      <c r="D155" t="s" s="4">
        <v>746</v>
      </c>
      <c r="E155" t="s" s="4">
        <v>240</v>
      </c>
    </row>
    <row r="156" ht="45.0" customHeight="true">
      <c r="A156" t="s" s="4">
        <v>684</v>
      </c>
      <c r="B156" t="s" s="4">
        <v>964</v>
      </c>
      <c r="C156" t="s" s="4">
        <v>737</v>
      </c>
      <c r="D156" t="s" s="4">
        <v>738</v>
      </c>
      <c r="E156" t="s" s="4">
        <v>965</v>
      </c>
    </row>
    <row r="157" ht="45.0" customHeight="true">
      <c r="A157" t="s" s="4">
        <v>684</v>
      </c>
      <c r="B157" t="s" s="4">
        <v>966</v>
      </c>
      <c r="C157" t="s" s="4">
        <v>741</v>
      </c>
      <c r="D157" t="s" s="4">
        <v>742</v>
      </c>
      <c r="E157" t="s" s="4">
        <v>160</v>
      </c>
    </row>
    <row r="158" ht="45.0" customHeight="true">
      <c r="A158" t="s" s="4">
        <v>684</v>
      </c>
      <c r="B158" t="s" s="4">
        <v>967</v>
      </c>
      <c r="C158" t="s" s="4">
        <v>745</v>
      </c>
      <c r="D158" t="s" s="4">
        <v>746</v>
      </c>
      <c r="E158" t="s" s="4">
        <v>240</v>
      </c>
    </row>
    <row r="159" ht="45.0" customHeight="true">
      <c r="A159" t="s" s="4">
        <v>688</v>
      </c>
      <c r="B159" t="s" s="4">
        <v>968</v>
      </c>
      <c r="C159" t="s" s="4">
        <v>737</v>
      </c>
      <c r="D159" t="s" s="4">
        <v>738</v>
      </c>
      <c r="E159" t="s" s="4">
        <v>165</v>
      </c>
    </row>
    <row r="160" ht="45.0" customHeight="true">
      <c r="A160" t="s" s="4">
        <v>693</v>
      </c>
      <c r="B160" t="s" s="4">
        <v>969</v>
      </c>
      <c r="C160" t="s" s="4">
        <v>737</v>
      </c>
      <c r="D160" t="s" s="4">
        <v>738</v>
      </c>
      <c r="E160" t="s" s="4">
        <v>970</v>
      </c>
    </row>
    <row r="161" ht="45.0" customHeight="true">
      <c r="A161" t="s" s="4">
        <v>693</v>
      </c>
      <c r="B161" t="s" s="4">
        <v>971</v>
      </c>
      <c r="C161" t="s" s="4">
        <v>741</v>
      </c>
      <c r="D161" t="s" s="4">
        <v>742</v>
      </c>
      <c r="E161" t="s" s="4">
        <v>766</v>
      </c>
    </row>
    <row r="162" ht="45.0" customHeight="true">
      <c r="A162" t="s" s="4">
        <v>693</v>
      </c>
      <c r="B162" t="s" s="4">
        <v>972</v>
      </c>
      <c r="C162" t="s" s="4">
        <v>745</v>
      </c>
      <c r="D162" t="s" s="4">
        <v>746</v>
      </c>
      <c r="E162" t="s" s="4">
        <v>973</v>
      </c>
    </row>
    <row r="163" ht="45.0" customHeight="true">
      <c r="A163" t="s" s="4">
        <v>698</v>
      </c>
      <c r="B163" t="s" s="4">
        <v>974</v>
      </c>
      <c r="C163" t="s" s="4">
        <v>737</v>
      </c>
      <c r="D163" t="s" s="4">
        <v>738</v>
      </c>
      <c r="E163" t="s" s="4">
        <v>456</v>
      </c>
    </row>
    <row r="164" ht="45.0" customHeight="true">
      <c r="A164" t="s" s="4">
        <v>698</v>
      </c>
      <c r="B164" t="s" s="4">
        <v>975</v>
      </c>
      <c r="C164" t="s" s="4">
        <v>741</v>
      </c>
      <c r="D164" t="s" s="4">
        <v>742</v>
      </c>
      <c r="E164" t="s" s="4">
        <v>976</v>
      </c>
    </row>
    <row r="165" ht="45.0" customHeight="true">
      <c r="A165" t="s" s="4">
        <v>698</v>
      </c>
      <c r="B165" t="s" s="4">
        <v>977</v>
      </c>
      <c r="C165" t="s" s="4">
        <v>745</v>
      </c>
      <c r="D165" t="s" s="4">
        <v>746</v>
      </c>
      <c r="E165" t="s" s="4">
        <v>978</v>
      </c>
    </row>
    <row r="166" ht="45.0" customHeight="true">
      <c r="A166" t="s" s="4">
        <v>705</v>
      </c>
      <c r="B166" t="s" s="4">
        <v>979</v>
      </c>
      <c r="C166" t="s" s="4">
        <v>737</v>
      </c>
      <c r="D166" t="s" s="4">
        <v>738</v>
      </c>
      <c r="E166" t="s" s="4">
        <v>706</v>
      </c>
    </row>
    <row r="167" ht="45.0" customHeight="true">
      <c r="A167" t="s" s="4">
        <v>709</v>
      </c>
      <c r="B167" t="s" s="4">
        <v>980</v>
      </c>
      <c r="C167" t="s" s="4">
        <v>737</v>
      </c>
      <c r="D167" t="s" s="4">
        <v>738</v>
      </c>
      <c r="E167" t="s" s="4">
        <v>981</v>
      </c>
    </row>
    <row r="168" ht="45.0" customHeight="true">
      <c r="A168" t="s" s="4">
        <v>709</v>
      </c>
      <c r="B168" t="s" s="4">
        <v>982</v>
      </c>
      <c r="C168" t="s" s="4">
        <v>741</v>
      </c>
      <c r="D168" t="s" s="4">
        <v>742</v>
      </c>
      <c r="E168" t="s" s="4">
        <v>983</v>
      </c>
    </row>
    <row r="169" ht="45.0" customHeight="true">
      <c r="A169" t="s" s="4">
        <v>709</v>
      </c>
      <c r="B169" t="s" s="4">
        <v>984</v>
      </c>
      <c r="C169" t="s" s="4">
        <v>745</v>
      </c>
      <c r="D169" t="s" s="4">
        <v>746</v>
      </c>
      <c r="E169" t="s" s="4">
        <v>985</v>
      </c>
    </row>
    <row r="170" ht="45.0" customHeight="true">
      <c r="A170" t="s" s="4">
        <v>715</v>
      </c>
      <c r="B170" t="s" s="4">
        <v>986</v>
      </c>
      <c r="C170" t="s" s="4">
        <v>737</v>
      </c>
      <c r="D170" t="s" s="4">
        <v>738</v>
      </c>
      <c r="E170" t="s" s="4">
        <v>987</v>
      </c>
    </row>
    <row r="171" ht="45.0" customHeight="true">
      <c r="A171" t="s" s="4">
        <v>715</v>
      </c>
      <c r="B171" t="s" s="4">
        <v>988</v>
      </c>
      <c r="C171" t="s" s="4">
        <v>741</v>
      </c>
      <c r="D171" t="s" s="4">
        <v>742</v>
      </c>
      <c r="E171" t="s" s="4">
        <v>989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99"/>
  <sheetViews>
    <sheetView workbookViewId="0"/>
  </sheetViews>
  <sheetFormatPr defaultRowHeight="15.0"/>
  <cols>
    <col min="3" max="3" width="80.94140625" customWidth="true" bestFit="true"/>
    <col min="1" max="1" width="9.43359375" customWidth="true" bestFit="true"/>
    <col min="2" max="2" width="36.71484375" customWidth="true" bestFit="true"/>
  </cols>
  <sheetData>
    <row r="1" hidden="true">
      <c r="B1"/>
      <c r="C1" t="s">
        <v>13</v>
      </c>
    </row>
    <row r="2" hidden="true">
      <c r="B2"/>
      <c r="C2" t="s">
        <v>990</v>
      </c>
    </row>
    <row r="3">
      <c r="A3" t="s" s="1">
        <v>732</v>
      </c>
      <c r="B3" s="1"/>
      <c r="C3" t="s" s="1">
        <v>991</v>
      </c>
    </row>
    <row r="4" ht="45.0" customHeight="true">
      <c r="A4" t="s" s="4">
        <v>110</v>
      </c>
      <c r="B4" t="s" s="4">
        <v>992</v>
      </c>
      <c r="C4" t="s" s="4">
        <v>993</v>
      </c>
    </row>
    <row r="5" ht="45.0" customHeight="true">
      <c r="A5" t="s" s="4">
        <v>127</v>
      </c>
      <c r="B5" t="s" s="4">
        <v>994</v>
      </c>
      <c r="C5" t="s" s="4">
        <v>995</v>
      </c>
    </row>
    <row r="6" ht="45.0" customHeight="true">
      <c r="A6" t="s" s="4">
        <v>137</v>
      </c>
      <c r="B6" t="s" s="4">
        <v>996</v>
      </c>
      <c r="C6" t="s" s="4">
        <v>997</v>
      </c>
    </row>
    <row r="7" ht="45.0" customHeight="true">
      <c r="A7" t="s" s="4">
        <v>146</v>
      </c>
      <c r="B7" t="s" s="4">
        <v>998</v>
      </c>
      <c r="C7" t="s" s="4">
        <v>999</v>
      </c>
    </row>
    <row r="8" ht="45.0" customHeight="true">
      <c r="A8" t="s" s="4">
        <v>153</v>
      </c>
      <c r="B8" t="s" s="4">
        <v>1000</v>
      </c>
      <c r="C8" t="s" s="4">
        <v>1001</v>
      </c>
    </row>
    <row r="9" ht="45.0" customHeight="true">
      <c r="A9" t="s" s="4">
        <v>159</v>
      </c>
      <c r="B9" t="s" s="4">
        <v>1002</v>
      </c>
      <c r="C9" t="s" s="4">
        <v>1003</v>
      </c>
    </row>
    <row r="10" ht="45.0" customHeight="true">
      <c r="A10" t="s" s="4">
        <v>164</v>
      </c>
      <c r="B10" t="s" s="4">
        <v>1004</v>
      </c>
      <c r="C10" t="s" s="4">
        <v>1005</v>
      </c>
    </row>
    <row r="11" ht="45.0" customHeight="true">
      <c r="A11" t="s" s="4">
        <v>169</v>
      </c>
      <c r="B11" t="s" s="4">
        <v>1006</v>
      </c>
      <c r="C11" t="s" s="4">
        <v>1007</v>
      </c>
    </row>
    <row r="12" ht="45.0" customHeight="true">
      <c r="A12" t="s" s="4">
        <v>176</v>
      </c>
      <c r="B12" t="s" s="4">
        <v>1008</v>
      </c>
      <c r="C12" t="s" s="4">
        <v>1009</v>
      </c>
    </row>
    <row r="13" ht="45.0" customHeight="true">
      <c r="A13" t="s" s="4">
        <v>187</v>
      </c>
      <c r="B13" t="s" s="4">
        <v>1010</v>
      </c>
      <c r="C13" t="s" s="4">
        <v>1011</v>
      </c>
    </row>
    <row r="14" ht="45.0" customHeight="true">
      <c r="A14" t="s" s="4">
        <v>198</v>
      </c>
      <c r="B14" t="s" s="4">
        <v>1012</v>
      </c>
      <c r="C14" t="s" s="4">
        <v>1013</v>
      </c>
    </row>
    <row r="15" ht="45.0" customHeight="true">
      <c r="A15" t="s" s="4">
        <v>205</v>
      </c>
      <c r="B15" t="s" s="4">
        <v>1014</v>
      </c>
      <c r="C15" t="s" s="4">
        <v>1015</v>
      </c>
    </row>
    <row r="16" ht="45.0" customHeight="true">
      <c r="A16" t="s" s="4">
        <v>211</v>
      </c>
      <c r="B16" t="s" s="4">
        <v>1016</v>
      </c>
      <c r="C16" t="s" s="4">
        <v>1017</v>
      </c>
    </row>
    <row r="17" ht="45.0" customHeight="true">
      <c r="A17" t="s" s="4">
        <v>217</v>
      </c>
      <c r="B17" t="s" s="4">
        <v>1018</v>
      </c>
      <c r="C17" t="s" s="4">
        <v>1019</v>
      </c>
    </row>
    <row r="18" ht="45.0" customHeight="true">
      <c r="A18" t="s" s="4">
        <v>223</v>
      </c>
      <c r="B18" t="s" s="4">
        <v>1020</v>
      </c>
      <c r="C18" t="s" s="4">
        <v>1021</v>
      </c>
    </row>
    <row r="19" ht="45.0" customHeight="true">
      <c r="A19" t="s" s="4">
        <v>233</v>
      </c>
      <c r="B19" t="s" s="4">
        <v>1022</v>
      </c>
      <c r="C19" t="s" s="4">
        <v>1023</v>
      </c>
    </row>
    <row r="20" ht="45.0" customHeight="true">
      <c r="A20" t="s" s="4">
        <v>239</v>
      </c>
      <c r="B20" t="s" s="4">
        <v>1024</v>
      </c>
      <c r="C20" t="s" s="4">
        <v>1025</v>
      </c>
    </row>
    <row r="21" ht="45.0" customHeight="true">
      <c r="A21" t="s" s="4">
        <v>245</v>
      </c>
      <c r="B21" t="s" s="4">
        <v>1026</v>
      </c>
      <c r="C21" t="s" s="4">
        <v>1027</v>
      </c>
    </row>
    <row r="22" ht="45.0" customHeight="true">
      <c r="A22" t="s" s="4">
        <v>250</v>
      </c>
      <c r="B22" t="s" s="4">
        <v>1028</v>
      </c>
      <c r="C22" t="s" s="4">
        <v>1029</v>
      </c>
    </row>
    <row r="23" ht="45.0" customHeight="true">
      <c r="A23" t="s" s="4">
        <v>256</v>
      </c>
      <c r="B23" t="s" s="4">
        <v>1030</v>
      </c>
      <c r="C23" t="s" s="4">
        <v>1031</v>
      </c>
    </row>
    <row r="24" ht="45.0" customHeight="true">
      <c r="A24" t="s" s="4">
        <v>261</v>
      </c>
      <c r="B24" t="s" s="4">
        <v>1032</v>
      </c>
      <c r="C24" t="s" s="4">
        <v>1033</v>
      </c>
    </row>
    <row r="25" ht="45.0" customHeight="true">
      <c r="A25" t="s" s="4">
        <v>266</v>
      </c>
      <c r="B25" t="s" s="4">
        <v>1034</v>
      </c>
      <c r="C25" t="s" s="4">
        <v>1035</v>
      </c>
    </row>
    <row r="26" ht="45.0" customHeight="true">
      <c r="A26" t="s" s="4">
        <v>272</v>
      </c>
      <c r="B26" t="s" s="4">
        <v>1036</v>
      </c>
      <c r="C26" t="s" s="4">
        <v>1029</v>
      </c>
    </row>
    <row r="27" ht="45.0" customHeight="true">
      <c r="A27" t="s" s="4">
        <v>282</v>
      </c>
      <c r="B27" t="s" s="4">
        <v>1037</v>
      </c>
      <c r="C27" t="s" s="4">
        <v>1038</v>
      </c>
    </row>
    <row r="28" ht="45.0" customHeight="true">
      <c r="A28" t="s" s="4">
        <v>290</v>
      </c>
      <c r="B28" t="s" s="4">
        <v>1039</v>
      </c>
      <c r="C28" t="s" s="4">
        <v>1040</v>
      </c>
    </row>
    <row r="29" ht="45.0" customHeight="true">
      <c r="A29" t="s" s="4">
        <v>295</v>
      </c>
      <c r="B29" t="s" s="4">
        <v>1041</v>
      </c>
      <c r="C29" t="s" s="4">
        <v>1042</v>
      </c>
    </row>
    <row r="30" ht="45.0" customHeight="true">
      <c r="A30" t="s" s="4">
        <v>300</v>
      </c>
      <c r="B30" t="s" s="4">
        <v>1043</v>
      </c>
      <c r="C30" t="s" s="4">
        <v>1044</v>
      </c>
    </row>
    <row r="31" ht="45.0" customHeight="true">
      <c r="A31" t="s" s="4">
        <v>305</v>
      </c>
      <c r="B31" t="s" s="4">
        <v>1045</v>
      </c>
      <c r="C31" t="s" s="4">
        <v>1046</v>
      </c>
    </row>
    <row r="32" ht="45.0" customHeight="true">
      <c r="A32" t="s" s="4">
        <v>312</v>
      </c>
      <c r="B32" t="s" s="4">
        <v>1047</v>
      </c>
      <c r="C32" t="s" s="4">
        <v>1048</v>
      </c>
    </row>
    <row r="33" ht="45.0" customHeight="true">
      <c r="A33" t="s" s="4">
        <v>318</v>
      </c>
      <c r="B33" t="s" s="4">
        <v>1049</v>
      </c>
      <c r="C33" t="s" s="4">
        <v>1050</v>
      </c>
    </row>
    <row r="34" ht="45.0" customHeight="true">
      <c r="A34" t="s" s="4">
        <v>328</v>
      </c>
      <c r="B34" t="s" s="4">
        <v>1051</v>
      </c>
      <c r="C34" t="s" s="4">
        <v>1052</v>
      </c>
    </row>
    <row r="35" ht="45.0" customHeight="true">
      <c r="A35" t="s" s="4">
        <v>335</v>
      </c>
      <c r="B35" t="s" s="4">
        <v>1053</v>
      </c>
      <c r="C35" t="s" s="4">
        <v>1054</v>
      </c>
    </row>
    <row r="36" ht="45.0" customHeight="true">
      <c r="A36" t="s" s="4">
        <v>342</v>
      </c>
      <c r="B36" t="s" s="4">
        <v>1055</v>
      </c>
      <c r="C36" t="s" s="4">
        <v>1056</v>
      </c>
    </row>
    <row r="37" ht="45.0" customHeight="true">
      <c r="A37" t="s" s="4">
        <v>349</v>
      </c>
      <c r="B37" t="s" s="4">
        <v>1057</v>
      </c>
      <c r="C37" t="s" s="4">
        <v>1058</v>
      </c>
    </row>
    <row r="38" ht="45.0" customHeight="true">
      <c r="A38" t="s" s="4">
        <v>361</v>
      </c>
      <c r="B38" t="s" s="4">
        <v>1059</v>
      </c>
      <c r="C38" t="s" s="4">
        <v>1060</v>
      </c>
    </row>
    <row r="39" ht="45.0" customHeight="true">
      <c r="A39" t="s" s="4">
        <v>370</v>
      </c>
      <c r="B39" t="s" s="4">
        <v>1061</v>
      </c>
      <c r="C39" t="s" s="4">
        <v>1062</v>
      </c>
    </row>
    <row r="40" ht="45.0" customHeight="true">
      <c r="A40" t="s" s="4">
        <v>375</v>
      </c>
      <c r="B40" t="s" s="4">
        <v>1063</v>
      </c>
      <c r="C40" t="s" s="4">
        <v>1064</v>
      </c>
    </row>
    <row r="41" ht="45.0" customHeight="true">
      <c r="A41" t="s" s="4">
        <v>380</v>
      </c>
      <c r="B41" t="s" s="4">
        <v>1065</v>
      </c>
      <c r="C41" t="s" s="4">
        <v>1066</v>
      </c>
    </row>
    <row r="42" ht="45.0" customHeight="true">
      <c r="A42" t="s" s="4">
        <v>388</v>
      </c>
      <c r="B42" t="s" s="4">
        <v>1067</v>
      </c>
      <c r="C42" t="s" s="4">
        <v>1068</v>
      </c>
    </row>
    <row r="43" ht="45.0" customHeight="true">
      <c r="A43" t="s" s="4">
        <v>393</v>
      </c>
      <c r="B43" t="s" s="4">
        <v>1069</v>
      </c>
      <c r="C43" t="s" s="4">
        <v>1070</v>
      </c>
    </row>
    <row r="44" ht="45.0" customHeight="true">
      <c r="A44" t="s" s="4">
        <v>397</v>
      </c>
      <c r="B44" t="s" s="4">
        <v>1071</v>
      </c>
      <c r="C44" t="s" s="4">
        <v>1072</v>
      </c>
    </row>
    <row r="45" ht="45.0" customHeight="true">
      <c r="A45" t="s" s="4">
        <v>402</v>
      </c>
      <c r="B45" t="s" s="4">
        <v>1073</v>
      </c>
      <c r="C45" t="s" s="4">
        <v>1074</v>
      </c>
    </row>
    <row r="46" ht="45.0" customHeight="true">
      <c r="A46" t="s" s="4">
        <v>407</v>
      </c>
      <c r="B46" t="s" s="4">
        <v>1075</v>
      </c>
      <c r="C46" t="s" s="4">
        <v>1076</v>
      </c>
    </row>
    <row r="47" ht="45.0" customHeight="true">
      <c r="A47" t="s" s="4">
        <v>412</v>
      </c>
      <c r="B47" t="s" s="4">
        <v>1077</v>
      </c>
      <c r="C47" t="s" s="4">
        <v>1078</v>
      </c>
    </row>
    <row r="48" ht="45.0" customHeight="true">
      <c r="A48" t="s" s="4">
        <v>419</v>
      </c>
      <c r="B48" t="s" s="4">
        <v>1079</v>
      </c>
      <c r="C48" t="s" s="4">
        <v>1080</v>
      </c>
    </row>
    <row r="49" ht="45.0" customHeight="true">
      <c r="A49" t="s" s="4">
        <v>428</v>
      </c>
      <c r="B49" t="s" s="4">
        <v>1081</v>
      </c>
      <c r="C49" t="s" s="4">
        <v>1082</v>
      </c>
    </row>
    <row r="50" ht="45.0" customHeight="true">
      <c r="A50" t="s" s="4">
        <v>434</v>
      </c>
      <c r="B50" t="s" s="4">
        <v>1083</v>
      </c>
      <c r="C50" t="s" s="4">
        <v>1084</v>
      </c>
    </row>
    <row r="51" ht="45.0" customHeight="true">
      <c r="A51" t="s" s="4">
        <v>444</v>
      </c>
      <c r="B51" t="s" s="4">
        <v>1085</v>
      </c>
      <c r="C51" t="s" s="4">
        <v>1086</v>
      </c>
    </row>
    <row r="52" ht="45.0" customHeight="true">
      <c r="A52" t="s" s="4">
        <v>450</v>
      </c>
      <c r="B52" t="s" s="4">
        <v>1087</v>
      </c>
      <c r="C52" t="s" s="4">
        <v>1088</v>
      </c>
    </row>
    <row r="53" ht="45.0" customHeight="true">
      <c r="A53" t="s" s="4">
        <v>455</v>
      </c>
      <c r="B53" t="s" s="4">
        <v>1089</v>
      </c>
      <c r="C53" t="s" s="4">
        <v>457</v>
      </c>
    </row>
    <row r="54" ht="45.0" customHeight="true">
      <c r="A54" t="s" s="4">
        <v>463</v>
      </c>
      <c r="B54" t="s" s="4">
        <v>1090</v>
      </c>
      <c r="C54" t="s" s="4">
        <v>1091</v>
      </c>
    </row>
    <row r="55" ht="45.0" customHeight="true">
      <c r="A55" t="s" s="4">
        <v>472</v>
      </c>
      <c r="B55" t="s" s="4">
        <v>1092</v>
      </c>
      <c r="C55" t="s" s="4">
        <v>1093</v>
      </c>
    </row>
    <row r="56" ht="45.0" customHeight="true">
      <c r="A56" t="s" s="4">
        <v>478</v>
      </c>
      <c r="B56" t="s" s="4">
        <v>1094</v>
      </c>
      <c r="C56" t="s" s="4">
        <v>1095</v>
      </c>
    </row>
    <row r="57" ht="45.0" customHeight="true">
      <c r="A57" t="s" s="4">
        <v>484</v>
      </c>
      <c r="B57" t="s" s="4">
        <v>1096</v>
      </c>
      <c r="C57" t="s" s="4">
        <v>1097</v>
      </c>
    </row>
    <row r="58" ht="45.0" customHeight="true">
      <c r="A58" t="s" s="4">
        <v>490</v>
      </c>
      <c r="B58" t="s" s="4">
        <v>1098</v>
      </c>
      <c r="C58" t="s" s="4">
        <v>1099</v>
      </c>
    </row>
    <row r="59" ht="45.0" customHeight="true">
      <c r="A59" t="s" s="4">
        <v>496</v>
      </c>
      <c r="B59" t="s" s="4">
        <v>1100</v>
      </c>
      <c r="C59" t="s" s="4">
        <v>1101</v>
      </c>
    </row>
    <row r="60" ht="45.0" customHeight="true">
      <c r="A60" t="s" s="4">
        <v>500</v>
      </c>
      <c r="B60" t="s" s="4">
        <v>1102</v>
      </c>
      <c r="C60" t="s" s="4">
        <v>1103</v>
      </c>
    </row>
    <row r="61" ht="45.0" customHeight="true">
      <c r="A61" t="s" s="4">
        <v>507</v>
      </c>
      <c r="B61" t="s" s="4">
        <v>1104</v>
      </c>
      <c r="C61" t="s" s="4">
        <v>1105</v>
      </c>
    </row>
    <row r="62" ht="45.0" customHeight="true">
      <c r="A62" t="s" s="4">
        <v>514</v>
      </c>
      <c r="B62" t="s" s="4">
        <v>1106</v>
      </c>
      <c r="C62" t="s" s="4">
        <v>1107</v>
      </c>
    </row>
    <row r="63" ht="45.0" customHeight="true">
      <c r="A63" t="s" s="4">
        <v>519</v>
      </c>
      <c r="B63" t="s" s="4">
        <v>1108</v>
      </c>
      <c r="C63" t="s" s="4">
        <v>1109</v>
      </c>
    </row>
    <row r="64" ht="45.0" customHeight="true">
      <c r="A64" t="s" s="4">
        <v>524</v>
      </c>
      <c r="B64" t="s" s="4">
        <v>1110</v>
      </c>
      <c r="C64" t="s" s="4">
        <v>1111</v>
      </c>
    </row>
    <row r="65" ht="45.0" customHeight="true">
      <c r="A65" t="s" s="4">
        <v>529</v>
      </c>
      <c r="B65" t="s" s="4">
        <v>1112</v>
      </c>
      <c r="C65" t="s" s="4">
        <v>1113</v>
      </c>
    </row>
    <row r="66" ht="45.0" customHeight="true">
      <c r="A66" t="s" s="4">
        <v>532</v>
      </c>
      <c r="B66" t="s" s="4">
        <v>1114</v>
      </c>
      <c r="C66" t="s" s="4">
        <v>1115</v>
      </c>
    </row>
    <row r="67" ht="45.0" customHeight="true">
      <c r="A67" t="s" s="4">
        <v>537</v>
      </c>
      <c r="B67" t="s" s="4">
        <v>1116</v>
      </c>
      <c r="C67" t="s" s="4">
        <v>1117</v>
      </c>
    </row>
    <row r="68" ht="45.0" customHeight="true">
      <c r="A68" t="s" s="4">
        <v>543</v>
      </c>
      <c r="B68" t="s" s="4">
        <v>1118</v>
      </c>
      <c r="C68" t="s" s="4">
        <v>1119</v>
      </c>
    </row>
    <row r="69" ht="45.0" customHeight="true">
      <c r="A69" t="s" s="4">
        <v>549</v>
      </c>
      <c r="B69" t="s" s="4">
        <v>1120</v>
      </c>
      <c r="C69" t="s" s="4">
        <v>1121</v>
      </c>
    </row>
    <row r="70" ht="45.0" customHeight="true">
      <c r="A70" t="s" s="4">
        <v>555</v>
      </c>
      <c r="B70" t="s" s="4">
        <v>1122</v>
      </c>
      <c r="C70" t="s" s="4">
        <v>1123</v>
      </c>
    </row>
    <row r="71" ht="45.0" customHeight="true">
      <c r="A71" t="s" s="4">
        <v>560</v>
      </c>
      <c r="B71" t="s" s="4">
        <v>1124</v>
      </c>
      <c r="C71" t="s" s="4">
        <v>1125</v>
      </c>
    </row>
    <row r="72" ht="45.0" customHeight="true">
      <c r="A72" t="s" s="4">
        <v>566</v>
      </c>
      <c r="B72" t="s" s="4">
        <v>1126</v>
      </c>
      <c r="C72" t="s" s="4">
        <v>1127</v>
      </c>
    </row>
    <row r="73" ht="45.0" customHeight="true">
      <c r="A73" t="s" s="4">
        <v>570</v>
      </c>
      <c r="B73" t="s" s="4">
        <v>1128</v>
      </c>
      <c r="C73" t="s" s="4">
        <v>1129</v>
      </c>
    </row>
    <row r="74" ht="45.0" customHeight="true">
      <c r="A74" t="s" s="4">
        <v>575</v>
      </c>
      <c r="B74" t="s" s="4">
        <v>1130</v>
      </c>
      <c r="C74" t="s" s="4">
        <v>1131</v>
      </c>
    </row>
    <row r="75" ht="45.0" customHeight="true">
      <c r="A75" t="s" s="4">
        <v>580</v>
      </c>
      <c r="B75" t="s" s="4">
        <v>1132</v>
      </c>
      <c r="C75" t="s" s="4">
        <v>1133</v>
      </c>
    </row>
    <row r="76" ht="45.0" customHeight="true">
      <c r="A76" t="s" s="4">
        <v>585</v>
      </c>
      <c r="B76" t="s" s="4">
        <v>1134</v>
      </c>
      <c r="C76" t="s" s="4">
        <v>1135</v>
      </c>
    </row>
    <row r="77" ht="45.0" customHeight="true">
      <c r="A77" t="s" s="4">
        <v>591</v>
      </c>
      <c r="B77" t="s" s="4">
        <v>1136</v>
      </c>
      <c r="C77" t="s" s="4">
        <v>1137</v>
      </c>
    </row>
    <row r="78" ht="45.0" customHeight="true">
      <c r="A78" t="s" s="4">
        <v>595</v>
      </c>
      <c r="B78" t="s" s="4">
        <v>1138</v>
      </c>
      <c r="C78" t="s" s="4">
        <v>1139</v>
      </c>
    </row>
    <row r="79" ht="45.0" customHeight="true">
      <c r="A79" t="s" s="4">
        <v>601</v>
      </c>
      <c r="B79" t="s" s="4">
        <v>1140</v>
      </c>
      <c r="C79" t="s" s="4">
        <v>1141</v>
      </c>
    </row>
    <row r="80" ht="45.0" customHeight="true">
      <c r="A80" t="s" s="4">
        <v>607</v>
      </c>
      <c r="B80" t="s" s="4">
        <v>1142</v>
      </c>
      <c r="C80" t="s" s="4">
        <v>1143</v>
      </c>
    </row>
    <row r="81" ht="45.0" customHeight="true">
      <c r="A81" t="s" s="4">
        <v>612</v>
      </c>
      <c r="B81" t="s" s="4">
        <v>1144</v>
      </c>
      <c r="C81" t="s" s="4">
        <v>1145</v>
      </c>
    </row>
    <row r="82" ht="45.0" customHeight="true">
      <c r="A82" t="s" s="4">
        <v>619</v>
      </c>
      <c r="B82" t="s" s="4">
        <v>1146</v>
      </c>
      <c r="C82" t="s" s="4">
        <v>1147</v>
      </c>
    </row>
    <row r="83" ht="45.0" customHeight="true">
      <c r="A83" t="s" s="4">
        <v>624</v>
      </c>
      <c r="B83" t="s" s="4">
        <v>1148</v>
      </c>
      <c r="C83" t="s" s="4">
        <v>1149</v>
      </c>
    </row>
    <row r="84" ht="45.0" customHeight="true">
      <c r="A84" t="s" s="4">
        <v>629</v>
      </c>
      <c r="B84" t="s" s="4">
        <v>1150</v>
      </c>
      <c r="C84" t="s" s="4">
        <v>1151</v>
      </c>
    </row>
    <row r="85" ht="45.0" customHeight="true">
      <c r="A85" t="s" s="4">
        <v>634</v>
      </c>
      <c r="B85" t="s" s="4">
        <v>1152</v>
      </c>
      <c r="C85" t="s" s="4">
        <v>1153</v>
      </c>
    </row>
    <row r="86" ht="45.0" customHeight="true">
      <c r="A86" t="s" s="4">
        <v>639</v>
      </c>
      <c r="B86" t="s" s="4">
        <v>1154</v>
      </c>
      <c r="C86" t="s" s="4">
        <v>1155</v>
      </c>
    </row>
    <row r="87" ht="45.0" customHeight="true">
      <c r="A87" t="s" s="4">
        <v>645</v>
      </c>
      <c r="B87" t="s" s="4">
        <v>1156</v>
      </c>
      <c r="C87" t="s" s="4">
        <v>1157</v>
      </c>
    </row>
    <row r="88" ht="45.0" customHeight="true">
      <c r="A88" t="s" s="4">
        <v>651</v>
      </c>
      <c r="B88" t="s" s="4">
        <v>1158</v>
      </c>
      <c r="C88" t="s" s="4">
        <v>1159</v>
      </c>
    </row>
    <row r="89" ht="45.0" customHeight="true">
      <c r="A89" t="s" s="4">
        <v>657</v>
      </c>
      <c r="B89" t="s" s="4">
        <v>1160</v>
      </c>
      <c r="C89" t="s" s="4">
        <v>1161</v>
      </c>
    </row>
    <row r="90" ht="45.0" customHeight="true">
      <c r="A90" t="s" s="4">
        <v>663</v>
      </c>
      <c r="B90" t="s" s="4">
        <v>1162</v>
      </c>
      <c r="C90" t="s" s="4">
        <v>1163</v>
      </c>
    </row>
    <row r="91" ht="45.0" customHeight="true">
      <c r="A91" t="s" s="4">
        <v>669</v>
      </c>
      <c r="B91" t="s" s="4">
        <v>1164</v>
      </c>
      <c r="C91" t="s" s="4">
        <v>1165</v>
      </c>
    </row>
    <row r="92" ht="45.0" customHeight="true">
      <c r="A92" t="s" s="4">
        <v>679</v>
      </c>
      <c r="B92" t="s" s="4">
        <v>1166</v>
      </c>
      <c r="C92" t="s" s="4">
        <v>1167</v>
      </c>
    </row>
    <row r="93" ht="45.0" customHeight="true">
      <c r="A93" t="s" s="4">
        <v>684</v>
      </c>
      <c r="B93" t="s" s="4">
        <v>1168</v>
      </c>
      <c r="C93" t="s" s="4">
        <v>1169</v>
      </c>
    </row>
    <row r="94" ht="45.0" customHeight="true">
      <c r="A94" t="s" s="4">
        <v>688</v>
      </c>
      <c r="B94" t="s" s="4">
        <v>1170</v>
      </c>
      <c r="C94" t="s" s="4">
        <v>1171</v>
      </c>
    </row>
    <row r="95" ht="45.0" customHeight="true">
      <c r="A95" t="s" s="4">
        <v>693</v>
      </c>
      <c r="B95" t="s" s="4">
        <v>1172</v>
      </c>
      <c r="C95" t="s" s="4">
        <v>1173</v>
      </c>
    </row>
    <row r="96" ht="45.0" customHeight="true">
      <c r="A96" t="s" s="4">
        <v>698</v>
      </c>
      <c r="B96" t="s" s="4">
        <v>1174</v>
      </c>
      <c r="C96" t="s" s="4">
        <v>1175</v>
      </c>
    </row>
    <row r="97" ht="45.0" customHeight="true">
      <c r="A97" t="s" s="4">
        <v>705</v>
      </c>
      <c r="B97" t="s" s="4">
        <v>1176</v>
      </c>
      <c r="C97" t="s" s="4">
        <v>1177</v>
      </c>
    </row>
    <row r="98" ht="45.0" customHeight="true">
      <c r="A98" t="s" s="4">
        <v>709</v>
      </c>
      <c r="B98" t="s" s="4">
        <v>1178</v>
      </c>
      <c r="C98" t="s" s="4">
        <v>1179</v>
      </c>
    </row>
    <row r="99" ht="45.0" customHeight="true">
      <c r="A99" t="s" s="4">
        <v>715</v>
      </c>
      <c r="B99" t="s" s="4">
        <v>1180</v>
      </c>
      <c r="C99" t="s" s="4">
        <v>1181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2024-10-29T01:11:55Z</dcterms:created>
  <dc:creator>Apache POI</dc:creator>
</cp:coreProperties>
</file>