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3EA3ACCB-7260-461D-B7F7-08BA64BFD7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<sst xmlns="http://schemas.openxmlformats.org/spreadsheetml/2006/main" count="9115" uniqueCount="1697">
  <si>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</si>
  <si>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</si>
  <si>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</si>
  <si>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</si>
  <si>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</si>
  <si>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</si>
  <si>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</si>
  <si>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</si>
  <si>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</si>
  <si>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</si>
  <si>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</si>
  <si>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</si>
  <si>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</si>
  <si>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</si>
  <si>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</si>
  <si>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</si>
  <si>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</si>
  <si>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</si>
  <si>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</si>
  <si>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</si>
  <si>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</si>
  <si>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</si>
  <si>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</si>
  <si>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</si>
  <si>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</si>
  <si>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</si>
  <si>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</si>
  <si>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</si>
  <si>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</si>
  <si>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</si>
  <si>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</si>
  <si>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</si>
  <si>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</si>
  <si>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</si>
  <si>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</si>
  <si>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</si>
  <si>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</si>
  <si>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</si>
  <si>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</si>
  <si>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</si>
  <si>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</si>
  <si>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</si>
  <si>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</si>
  <si>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</si>
  <si>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</si>
  <si>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</si>
  <si>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</si>
  <si>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</si>
  <si>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</si>
  <si>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</si>
  <si>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</si>
  <si>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</si>
  <si>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</si>
  <si>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</si>
  <si>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</si>
  <si>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</si>
  <si>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</si>
  <si>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</si>
  <si>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</si>
  <si>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</si>
  <si>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</si>
  <si>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</si>
  <si>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</si>
  <si>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</si>
  <si>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</si>
  <si>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</si>
  <si>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</si>
  <si>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</si>
  <si>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</si>
  <si>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</si>
  <si>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</si>
  <si>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</si>
  <si>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</si>
  <si>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</si>
  <si>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</si>
  <si>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</si>
  <si>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</si>
  <si>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</si>
  <si>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</si>
  <si>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2024</t>
  </si>
  <si>
    <t>Personal de confianza</t>
  </si>
  <si>
    <t>COR-1000</t>
  </si>
  <si>
    <t>COORDINADOR OPERATIVO</t>
  </si>
  <si>
    <t>DIRECCION OPERATIVA</t>
  </si>
  <si>
    <t>LEOVARDO</t>
  </si>
  <si>
    <t>ZACAPALA</t>
  </si>
  <si>
    <t>ROJAS</t>
  </si>
  <si>
    <t>Hombre</t>
  </si>
  <si>
    <t>20733.84</t>
  </si>
  <si>
    <t>18230</t>
  </si>
  <si>
    <t>PESOS MEXICANOS</t>
  </si>
  <si>
    <t>19107956</t>
  </si>
  <si>
    <t>OFICINA DE CONTROL DE PERSONAL</t>
  </si>
  <si>
    <t>AUN NO CUMPLE EL AÑO LABORAL</t>
  </si>
  <si>
    <t>DG-1000</t>
  </si>
  <si>
    <t>DIRECTOR(A) GENERAL</t>
  </si>
  <si>
    <t>DIRECCION GENERAL</t>
  </si>
  <si>
    <t>JUAN ROBERTO</t>
  </si>
  <si>
    <t>LOPEZ</t>
  </si>
  <si>
    <t>MOYADO</t>
  </si>
  <si>
    <t>42885.96</t>
  </si>
  <si>
    <t>35316</t>
  </si>
  <si>
    <t>19107934</t>
  </si>
  <si>
    <t>DFA-100</t>
  </si>
  <si>
    <t>DIRECTOR(A) DE AREA</t>
  </si>
  <si>
    <t>DIRECCION DE FINANZAS Y ADMINISTRACION</t>
  </si>
  <si>
    <t>Mujer</t>
  </si>
  <si>
    <t>27115.25</t>
  </si>
  <si>
    <t>19107935</t>
  </si>
  <si>
    <t>PRIMA VACACIONAL PAGADA EN EL PRIMER TRIMESTRE</t>
  </si>
  <si>
    <t>DJ-1000</t>
  </si>
  <si>
    <t>DIRECCION JURIDICA</t>
  </si>
  <si>
    <t>JUAN ANTONIO</t>
  </si>
  <si>
    <t>TORRES</t>
  </si>
  <si>
    <t>FRAGOSO</t>
  </si>
  <si>
    <t>28150.56</t>
  </si>
  <si>
    <t>23969</t>
  </si>
  <si>
    <t>19107936</t>
  </si>
  <si>
    <t>DO-1000</t>
  </si>
  <si>
    <t>DIRECTOR OPERATIVO</t>
  </si>
  <si>
    <t>MARTIN</t>
  </si>
  <si>
    <t>CARRILLO</t>
  </si>
  <si>
    <t>MORALES</t>
  </si>
  <si>
    <t>19107937</t>
  </si>
  <si>
    <t>SEJ-1000</t>
  </si>
  <si>
    <t>SECRETARIO(A) EJECUTIVO(A)</t>
  </si>
  <si>
    <t>JUNTA DE GOBIERNO</t>
  </si>
  <si>
    <t>22595.16</t>
  </si>
  <si>
    <t>19600</t>
  </si>
  <si>
    <t>19107938</t>
  </si>
  <si>
    <t>SUBDIRECTOR(A)</t>
  </si>
  <si>
    <t>OSCAR ALEJANDRO</t>
  </si>
  <si>
    <t>ROMO</t>
  </si>
  <si>
    <t>23217</t>
  </si>
  <si>
    <t>19107939</t>
  </si>
  <si>
    <t>SNC-1000</t>
  </si>
  <si>
    <t>SUBDIRECTOR DE NORMATIVIDAD Y COORDINACION INSTITUCIONAL</t>
  </si>
  <si>
    <t>ERICK</t>
  </si>
  <si>
    <t>SOLANO</t>
  </si>
  <si>
    <t>GUTIERREZ</t>
  </si>
  <si>
    <t>24293.64</t>
  </si>
  <si>
    <t>20928</t>
  </si>
  <si>
    <t>19107940</t>
  </si>
  <si>
    <t>SCO-1000</t>
  </si>
  <si>
    <t>SUBDIRECTOR DE CONTROL Y OPERATIVIDAD</t>
  </si>
  <si>
    <t>MARCELINO</t>
  </si>
  <si>
    <t>BARRERA</t>
  </si>
  <si>
    <t>GARCIA</t>
  </si>
  <si>
    <t>19107941</t>
  </si>
  <si>
    <t>UI-1000</t>
  </si>
  <si>
    <t>JEFE(A) DE UNIDAD</t>
  </si>
  <si>
    <t>ISRAEL</t>
  </si>
  <si>
    <t>JOSE</t>
  </si>
  <si>
    <t>RUIZ</t>
  </si>
  <si>
    <t>19107942</t>
  </si>
  <si>
    <t>UT-1000</t>
  </si>
  <si>
    <t>24280.11</t>
  </si>
  <si>
    <t>21284.95</t>
  </si>
  <si>
    <t>19107943</t>
  </si>
  <si>
    <t>UG-1000</t>
  </si>
  <si>
    <t>AURORA FELISSA</t>
  </si>
  <si>
    <t>CARBAJAL</t>
  </si>
  <si>
    <t>AGUILAR</t>
  </si>
  <si>
    <t>19107944</t>
  </si>
  <si>
    <t>DRF-1000</t>
  </si>
  <si>
    <t>JEFE(A) DE DEPARTAMENTO</t>
  </si>
  <si>
    <t>19107945</t>
  </si>
  <si>
    <t>DRH-1000</t>
  </si>
  <si>
    <t>ALEJANDRA</t>
  </si>
  <si>
    <t>ZUBILLAGA</t>
  </si>
  <si>
    <t>LUNA</t>
  </si>
  <si>
    <t>19107946</t>
  </si>
  <si>
    <t>DRM-1000</t>
  </si>
  <si>
    <t>ANGEL JAIR</t>
  </si>
  <si>
    <t>FLORES</t>
  </si>
  <si>
    <t>19107947</t>
  </si>
  <si>
    <t>DC-1000</t>
  </si>
  <si>
    <t>VASTI MADAI</t>
  </si>
  <si>
    <t>CABRERA</t>
  </si>
  <si>
    <t>CRUSILLO</t>
  </si>
  <si>
    <t>19107948</t>
  </si>
  <si>
    <t>DRP-1000</t>
  </si>
  <si>
    <t>LUIS ENRIQUE</t>
  </si>
  <si>
    <t>ALCAIDE</t>
  </si>
  <si>
    <t>HERNANDEZ</t>
  </si>
  <si>
    <t>19107949</t>
  </si>
  <si>
    <t>DAA-1000</t>
  </si>
  <si>
    <t>ALEJANDRO</t>
  </si>
  <si>
    <t>GONZALEZ</t>
  </si>
  <si>
    <t>NAVA</t>
  </si>
  <si>
    <t>19107950</t>
  </si>
  <si>
    <t>OAC-1000</t>
  </si>
  <si>
    <t>JEFE(A) DE OFICINA</t>
  </si>
  <si>
    <t>LOMAS</t>
  </si>
  <si>
    <t>21832.08</t>
  </si>
  <si>
    <t>19000</t>
  </si>
  <si>
    <t>19107951</t>
  </si>
  <si>
    <t>OSG-1000</t>
  </si>
  <si>
    <t>ROSA LUZ ANDREA</t>
  </si>
  <si>
    <t>REYES</t>
  </si>
  <si>
    <t>RINCONI</t>
  </si>
  <si>
    <t>20684.95</t>
  </si>
  <si>
    <t>19107952</t>
  </si>
  <si>
    <t>OCP-1000</t>
  </si>
  <si>
    <t>BERENICE</t>
  </si>
  <si>
    <t>MEDEL</t>
  </si>
  <si>
    <t>ZAVALA</t>
  </si>
  <si>
    <t>19107953</t>
  </si>
  <si>
    <t>OPS-1000</t>
  </si>
  <si>
    <t>FRANCISCO MARLON</t>
  </si>
  <si>
    <t>BELLO</t>
  </si>
  <si>
    <t>19107954</t>
  </si>
  <si>
    <t>OCC-1000</t>
  </si>
  <si>
    <t>LUCAS</t>
  </si>
  <si>
    <t>CARRANZA</t>
  </si>
  <si>
    <t>TEJACAL</t>
  </si>
  <si>
    <t>19107955</t>
  </si>
  <si>
    <t>DIRECTOR GENERAL</t>
  </si>
  <si>
    <t>35315</t>
  </si>
  <si>
    <t>19470345</t>
  </si>
  <si>
    <t>DIRECTORA DE FINANZAS Y ADMINISTRACION</t>
  </si>
  <si>
    <t>19470346</t>
  </si>
  <si>
    <t>DIRECTOR JURIDICO</t>
  </si>
  <si>
    <t>26380.25</t>
  </si>
  <si>
    <t>19470347</t>
  </si>
  <si>
    <t>PRIMA VACACIONAL PAGADA EN EL SEGUNDO TRIMESTRE</t>
  </si>
  <si>
    <t>19470348</t>
  </si>
  <si>
    <t>SECRETARIA DE LA JUNTA DE GOBIERNO</t>
  </si>
  <si>
    <t>19470349</t>
  </si>
  <si>
    <t>19470350</t>
  </si>
  <si>
    <t>19470351</t>
  </si>
  <si>
    <t>23096</t>
  </si>
  <si>
    <t>19470352</t>
  </si>
  <si>
    <t>JEFE DE LA UNIDAD DE INFORMATICA</t>
  </si>
  <si>
    <t>19470353</t>
  </si>
  <si>
    <t>JEFE DE LA UNIDAD DE TRANSPARENCIA</t>
  </si>
  <si>
    <t>RICARDO</t>
  </si>
  <si>
    <t>MEJIA</t>
  </si>
  <si>
    <t>SANCHEZ</t>
  </si>
  <si>
    <t>20597.5</t>
  </si>
  <si>
    <t>19470354</t>
  </si>
  <si>
    <t>JEFA DE LA UNIDAD DE GENERO</t>
  </si>
  <si>
    <t>19470355</t>
  </si>
  <si>
    <t>JEFA DEL DEPARTAMENTO DE RECURSOS FINANCIEROS</t>
  </si>
  <si>
    <t>SARAI</t>
  </si>
  <si>
    <t>DAMIANO</t>
  </si>
  <si>
    <t>DIAZ</t>
  </si>
  <si>
    <t>19470356</t>
  </si>
  <si>
    <t>JEFA DEL DEPARTAMENTO DE RECURSOS HUMANOS</t>
  </si>
  <si>
    <t>19470357</t>
  </si>
  <si>
    <t>JEFE DEL DEPARTAMENTO DE RECURSOS MATERIALES</t>
  </si>
  <si>
    <t>19470358</t>
  </si>
  <si>
    <t>JEFA DEL DEPARTAMENTO  DE CONTABILIDAD</t>
  </si>
  <si>
    <t>19470359</t>
  </si>
  <si>
    <t>JEFE  DEL DEPARTAMENTO DE REGISTRO Y CONTROL DE PORTACION DE ARMAMENTO</t>
  </si>
  <si>
    <t>19470360</t>
  </si>
  <si>
    <t>JEFE DEL DEPARTAMENTO DE ATENCION A ASUNTOS JURIDICOS</t>
  </si>
  <si>
    <t>19470361</t>
  </si>
  <si>
    <t>JEFE DE LA OFICINA DE ASUNTOS CONTABLES Y FISCALES</t>
  </si>
  <si>
    <t>19470362</t>
  </si>
  <si>
    <t>JEFA DE LA OFICINA DE MANTENIMIENTO Y SERVICIOS GENERALES</t>
  </si>
  <si>
    <t>MARIA FERNANDA</t>
  </si>
  <si>
    <t>ANTUNEZ</t>
  </si>
  <si>
    <t>RANGEL</t>
  </si>
  <si>
    <t>19470363</t>
  </si>
  <si>
    <t>JEFA DE LA OFICINA  DE CONTROL DE PERSONAL</t>
  </si>
  <si>
    <t>19470364</t>
  </si>
  <si>
    <t>JEFE DE LA OFICINA DE CAJA DE PREVISION SOCIAL</t>
  </si>
  <si>
    <t>19470365</t>
  </si>
  <si>
    <t>JEFE DE LA OFICINA DE CONTROL DEL PATRIMONIO</t>
  </si>
  <si>
    <t>FERNANDO</t>
  </si>
  <si>
    <t>VERGARA</t>
  </si>
  <si>
    <t>RIZO</t>
  </si>
  <si>
    <t>19470366</t>
  </si>
  <si>
    <t>JEFE DE LA OFICINA DE CONTROL DE CUIP Y LOC</t>
  </si>
  <si>
    <t>19470367</t>
  </si>
  <si>
    <t>19470368</t>
  </si>
  <si>
    <t>CA4F7D5725DAB1CDB8E517C8A1758631</t>
  </si>
  <si>
    <t>01/07/2024</t>
  </si>
  <si>
    <t>30/09/2024</t>
  </si>
  <si>
    <t>20464287</t>
  </si>
  <si>
    <t>07/10/2024</t>
  </si>
  <si>
    <t>F5A0EF84D1A7B2EF61EF2B72039ECFFD</t>
  </si>
  <si>
    <t>20464288</t>
  </si>
  <si>
    <t>0B978A83DA5D5F0A4D7FCCC8F1EFAE42</t>
  </si>
  <si>
    <t>20464289</t>
  </si>
  <si>
    <t>D3F306E28FE86E2222FF80E8803CAAF5</t>
  </si>
  <si>
    <t>20464290</t>
  </si>
  <si>
    <t>D6C79CD7D9A6E3D3E89803DC97B5120B</t>
  </si>
  <si>
    <t>ODCP-1000</t>
  </si>
  <si>
    <t>20464291</t>
  </si>
  <si>
    <t>F892241286C5D053EB35A06B9A6E16BE</t>
  </si>
  <si>
    <t>20464292</t>
  </si>
  <si>
    <t>D16787519AB3B5006BFCD508EF47EBEA</t>
  </si>
  <si>
    <t>20464293</t>
  </si>
  <si>
    <t>5F8B83C922EEAA9154099A3D1CFCCE32</t>
  </si>
  <si>
    <t>20464277</t>
  </si>
  <si>
    <t>153762B03A1929D89F9B30F47C8C8F73</t>
  </si>
  <si>
    <t>20464278</t>
  </si>
  <si>
    <t>PRIMA VACACIONAL PAGADA EN EL TERCER TRIMESTRE</t>
  </si>
  <si>
    <t>2B75B5344BAC792703211499CA066416</t>
  </si>
  <si>
    <t>20464279</t>
  </si>
  <si>
    <t>1D937DFB067306B664BDCF3DA4158025</t>
  </si>
  <si>
    <t>20464280</t>
  </si>
  <si>
    <t>B8F0BE01140DFDD3162326758124A617</t>
  </si>
  <si>
    <t>20464281</t>
  </si>
  <si>
    <t>A19CEA077F23F8681FB883BC381CBC65</t>
  </si>
  <si>
    <t>20464282</t>
  </si>
  <si>
    <t>7BE2D7A328472636230844821BCF60A2</t>
  </si>
  <si>
    <t>20464283</t>
  </si>
  <si>
    <t>DE07F458D82BD9BDDB700C69905733AF</t>
  </si>
  <si>
    <t>20464284</t>
  </si>
  <si>
    <t>71833BE47A5C9A613AE7DE41449E639D</t>
  </si>
  <si>
    <t>20464285</t>
  </si>
  <si>
    <t>AE32B17F63D2AAFE554DFF83906330E1</t>
  </si>
  <si>
    <t>20464286</t>
  </si>
  <si>
    <t>B60124C4E6A908555AEFBE50B254E42E</t>
  </si>
  <si>
    <t>20464271</t>
  </si>
  <si>
    <t>965845CA9FA82D2F5A9DA22DE4CAF91C</t>
  </si>
  <si>
    <t>20464272</t>
  </si>
  <si>
    <t>9F8FA14727AF59C07DBAAD16C8C6BAF2</t>
  </si>
  <si>
    <t/>
  </si>
  <si>
    <t>20464273</t>
  </si>
  <si>
    <t>B3A934BE7F776AEF3C267EF90B229BC3</t>
  </si>
  <si>
    <t>20464274</t>
  </si>
  <si>
    <t>A71D1225352E0AB6EA1F13A2BDAB636D</t>
  </si>
  <si>
    <t>20464275</t>
  </si>
  <si>
    <t>C141B90A26A5CEE8584F568F517B7765</t>
  </si>
  <si>
    <t>20464276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</si>
  <si>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</si>
  <si>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</si>
  <si>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</si>
  <si>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</si>
  <si>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</si>
  <si>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</si>
  <si>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</si>
  <si>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</si>
  <si>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 prestadora de servicios profesionales</t>
  </si>
  <si>
    <t>Otro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</si>
  <si>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</si>
  <si>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</si>
  <si>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</si>
  <si>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</si>
  <si>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</si>
  <si>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</si>
  <si>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</si>
  <si>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</si>
  <si>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</si>
  <si>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</si>
  <si>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</si>
  <si>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894185355B1D726297673BD967B82972</t>
  </si>
  <si>
    <t>SUELDO BASE</t>
  </si>
  <si>
    <t>12660</t>
  </si>
  <si>
    <t>MENSUAL</t>
  </si>
  <si>
    <t>9ED205534C49014CDE3C8883994FD7FD</t>
  </si>
  <si>
    <t>COMPENSACION</t>
  </si>
  <si>
    <t>6771</t>
  </si>
  <si>
    <t>9FEE50016B9F4BF7AF902FDAAA9E3D3B</t>
  </si>
  <si>
    <t>APOYO MEDICO</t>
  </si>
  <si>
    <t>434.28</t>
  </si>
  <si>
    <t>0366D6BF1F56D105503427DAA27EE973</t>
  </si>
  <si>
    <t>DESPENSA</t>
  </si>
  <si>
    <t>217.14</t>
  </si>
  <si>
    <t>9DCFB0F6FF77BDA91712BCE7CB3231F3</t>
  </si>
  <si>
    <t>AYUDA TRANSPORTE</t>
  </si>
  <si>
    <t>163525C9A433427F7F8E68554BFB4496</t>
  </si>
  <si>
    <t>APOYO CASA HABITACION</t>
  </si>
  <si>
    <t>4E99ABA3C89F5655F771154D055413E9</t>
  </si>
  <si>
    <t>APOYO ACTIVIDADES CULTURALES</t>
  </si>
  <si>
    <t>EF51513C7E12C55BD498276D5E62880E</t>
  </si>
  <si>
    <t>38921.4</t>
  </si>
  <si>
    <t>4FB19F72540ED586F101F4AAF3CCA336</t>
  </si>
  <si>
    <t>3096</t>
  </si>
  <si>
    <t>BD1BC345CDA8002D67A390023F51DF4E</t>
  </si>
  <si>
    <t>200861997656E018942ECDCB5C109A5C</t>
  </si>
  <si>
    <t>CDD6C301667903D59D95CB23B7035BA9</t>
  </si>
  <si>
    <t>2A47D47A147CC7992A4B16C7424D9635</t>
  </si>
  <si>
    <t>25170</t>
  </si>
  <si>
    <t>DDF01A684CAF2759D6A3B85F1D48F1C7</t>
  </si>
  <si>
    <t>2112</t>
  </si>
  <si>
    <t>E4A672E0C3AAAF8CE599364AE04AE2CC</t>
  </si>
  <si>
    <t>A81D8CB770EDA233A7F85E4F28E07310</t>
  </si>
  <si>
    <t>5CBEB6550FABCDAE7D11389852FC7330</t>
  </si>
  <si>
    <t>0D1201E66D2EC7D7E7524C43CC230094</t>
  </si>
  <si>
    <t>PRIMA VACACIONAL</t>
  </si>
  <si>
    <t>3146.25</t>
  </si>
  <si>
    <t>AC0E79067ACD1EB60D33B265EE840F31</t>
  </si>
  <si>
    <t>23234</t>
  </si>
  <si>
    <t>D84A92D42340CB3F595E0DECBFFBF38E</t>
  </si>
  <si>
    <t>A0E566478CEDCB2ED82BF6243B3CC09D</t>
  </si>
  <si>
    <t>A521D03D1072DC96DA8FFFDB5AD984DF</t>
  </si>
  <si>
    <t>A0792280B8EAFFF4566AB33C007CB613</t>
  </si>
  <si>
    <t>F987C66642298FD8BBE6FA34EA95F98D</t>
  </si>
  <si>
    <t>85EB577F2F76E95DB22AB2E3BF0C3F2D</t>
  </si>
  <si>
    <t>6BF4F721170795446457C98F2CEE28C4</t>
  </si>
  <si>
    <t>E1F0849CC002FB7AC075B4C7A78F6E77</t>
  </si>
  <si>
    <t>4694BB521B9FE56A63103A446D90C18E</t>
  </si>
  <si>
    <t>DC21C5E75A6CB10D03C00FF0FA92ECB1</t>
  </si>
  <si>
    <t>13479.6</t>
  </si>
  <si>
    <t>A86FCB6B0E6E76714E34958AC859F107</t>
  </si>
  <si>
    <t>8247</t>
  </si>
  <si>
    <t>9F771B72026243D81E90790707B5F91D</t>
  </si>
  <si>
    <t>C1DFFE5B3D0E920161D3F359AA817191</t>
  </si>
  <si>
    <t>82B8F5A84F62B3E4569EDAF8933E0886</t>
  </si>
  <si>
    <t>65EF95384958F1BACED67F1C51FDE835</t>
  </si>
  <si>
    <t>18312</t>
  </si>
  <si>
    <t>51A3A9CCBE4257C0C01360648FAB66B2</t>
  </si>
  <si>
    <t>5103.24</t>
  </si>
  <si>
    <t>ED24DA494A7B8CA31677E7E7A04F9BBB</t>
  </si>
  <si>
    <t>2C827C9EC646DB2ACCD593145437161D</t>
  </si>
  <si>
    <t>EDF2A2B01E1FE0ED00C96EEA0B279142</t>
  </si>
  <si>
    <t>C4FE790A66328214CBD102370B6FE81D</t>
  </si>
  <si>
    <t>2289</t>
  </si>
  <si>
    <t>E2681A18BF19FE0D4D04AB8CCFE238FC</t>
  </si>
  <si>
    <t>11C1E16A7FE059CDAC5A84DA4972A6C3</t>
  </si>
  <si>
    <t>192AFB42051B808A6C2CB6214FFEC418</t>
  </si>
  <si>
    <t>804ADBB8919F0E060D9960EDD55FA5C1</t>
  </si>
  <si>
    <t>776C3DAB4C2136658B2C7420FF261E1A</t>
  </si>
  <si>
    <t>F70A655C85324B9D33B67E85554EE1DC</t>
  </si>
  <si>
    <t>DE106D8D450B81949AF0A900E85B7237</t>
  </si>
  <si>
    <t>2CA216AFF46C0585D834E575241EF635</t>
  </si>
  <si>
    <t>940E41695037FD9528881135CCE9F159</t>
  </si>
  <si>
    <t>BE4AF6D47E9DF1338E83DEDEAFF8ED3B</t>
  </si>
  <si>
    <t>D85F69FF87A986D3855CEC4A917C3D61</t>
  </si>
  <si>
    <t>41A47B12C7220DE45B083B82AB30B73E</t>
  </si>
  <si>
    <t>34CA31DC501843535EC288D68CBE9623</t>
  </si>
  <si>
    <t>B715C6BB645A9E26911C174802D26791</t>
  </si>
  <si>
    <t>33357A55695729A2BB7AE710C3807DA5</t>
  </si>
  <si>
    <t>B69ACED06E81005A89A623F332B2E2ED</t>
  </si>
  <si>
    <t>8CB423398009F91C05700969F9CB6F06</t>
  </si>
  <si>
    <t>E5CEAA06DD049B9C0EDC98CD533ED8C8</t>
  </si>
  <si>
    <t>F07FD705024440FD6AE7F55AD0C3B5ED</t>
  </si>
  <si>
    <t>313D096E516D94737F7E97A2A0252DBC</t>
  </si>
  <si>
    <t>1684.95</t>
  </si>
  <si>
    <t>48C4B9BD09FE13902466AD3EA750FBAB</t>
  </si>
  <si>
    <t>A7D02B5E95DE826F50F4EAC77BF86828</t>
  </si>
  <si>
    <t>F38AEE3E142FDEFCA9FDEF7DBC0E7984</t>
  </si>
  <si>
    <t>00B56ED00A0091E5859F5A9B6540AD2D</t>
  </si>
  <si>
    <t>8C06B4AFBA774C9FC66B78520C1B9AAE</t>
  </si>
  <si>
    <t>DD6755804A23BD88B5527D3852AF46FD</t>
  </si>
  <si>
    <t>63BBFD37DCACDFDA8ABC051A063C348C</t>
  </si>
  <si>
    <t>698DA42750474E4D06AB000092CB13EC</t>
  </si>
  <si>
    <t>F3039EFEAB1AF422F9A9D578455D0085</t>
  </si>
  <si>
    <t>2E02A03BE8E4C7299DABEBFD27BEAFAF</t>
  </si>
  <si>
    <t>4DC28C0F1A59CAC036988E7AE542EC7B</t>
  </si>
  <si>
    <t>B3D59B75B9E42AE38E14AEC85DED2ACC</t>
  </si>
  <si>
    <t>1A5D1043CD29D2547A53C4F15F27442A</t>
  </si>
  <si>
    <t>B9C6C769D6C7B2447330FA00C076ACE6</t>
  </si>
  <si>
    <t>6DDC1DDB1DC4460E428963BE79C27063</t>
  </si>
  <si>
    <t>6608A3BDBA32AA73A607218C7A6B1166</t>
  </si>
  <si>
    <t>01B9C2C5F663F93E07C77E027187D74C</t>
  </si>
  <si>
    <t>090B6033A8E2A2DDF01F15EAC019F8A3</t>
  </si>
  <si>
    <t>24602BD1FE65744D7B2151D8DB15EBA0</t>
  </si>
  <si>
    <t>4EDB45C8A429B0144155979DDB6CB59C</t>
  </si>
  <si>
    <t>917B5DC0B0340C9C0A7579926F17DE57</t>
  </si>
  <si>
    <t>55737B7DF2B5AE3D3339C596D078C216</t>
  </si>
  <si>
    <t>7BE20B9858604884BC710D80C0D42124</t>
  </si>
  <si>
    <t>216C3A104B249F2D876FF69008386E7D</t>
  </si>
  <si>
    <t>94CEB85C9C161C991E24AEAF9055CF74</t>
  </si>
  <si>
    <t>2DB439C03EC09C79B0D28F24786A5284</t>
  </si>
  <si>
    <t>E10DCE3B4E8E363A075133DBF5D2B412</t>
  </si>
  <si>
    <t>0A5C43A04D516EAECD8E7258A8D64DB5</t>
  </si>
  <si>
    <t>689E649807C0362DF295F9CB9779059B</t>
  </si>
  <si>
    <t>8669737103188E2669C9E199BFC9AD69</t>
  </si>
  <si>
    <t>4F94A581C3F1EA9092F3A9828054AF5B</t>
  </si>
  <si>
    <t>998F0691F5AAD79BC28A2C9019AEF657</t>
  </si>
  <si>
    <t>9D205021E26E6DE8EB28BFA624517E25</t>
  </si>
  <si>
    <t>BCF7DB5C5CB833339A8ADB2A919F9630</t>
  </si>
  <si>
    <t>2F72D9B5DB840945DD53892FA956EDB2</t>
  </si>
  <si>
    <t>26E55C6B763C134C7B1B01CEAF0CB158</t>
  </si>
  <si>
    <t>572183195BF27C3E7DAA396A935A80A7</t>
  </si>
  <si>
    <t>598D4D949EA397C682B66F862CD5CECC</t>
  </si>
  <si>
    <t>EF9BFF75EB84E626B3E6DF633B7E1E48</t>
  </si>
  <si>
    <t>7483.92</t>
  </si>
  <si>
    <t>61E423BEFC599A846C4C5582C9F5A252</t>
  </si>
  <si>
    <t>B7AAB049E45EDBF458BA7F68AC0B97A8</t>
  </si>
  <si>
    <t>453BC6A85E054EC5E40C22658E616187</t>
  </si>
  <si>
    <t>FEA59EA9215505B72C05A0547B53E316</t>
  </si>
  <si>
    <t>948C0281980D004E684C3CCB128718F0</t>
  </si>
  <si>
    <t>6B65F203C7EB67848DC1452FB31F92D9</t>
  </si>
  <si>
    <t>5BB5E4A8ACA3DE329DF8739931FCD6EC</t>
  </si>
  <si>
    <t>A54A6A1404CE5FD99D1D9B3F0D48F88B</t>
  </si>
  <si>
    <t>E803730D88F9ABCE2243C268A24B4DFC</t>
  </si>
  <si>
    <t>3BA18E285322573B7777624FCEA78BDE</t>
  </si>
  <si>
    <t>810F5CB0C5C90E576C16E004601710AD</t>
  </si>
  <si>
    <t>101054548D1FBEA64F9DCAD1ACE134EE</t>
  </si>
  <si>
    <t>A352313ABEF464A096A4680163B444BA</t>
  </si>
  <si>
    <t>9AFADAB56CD1F15494BF969ABF3766CE</t>
  </si>
  <si>
    <t>102052C5E4E69DA169024F3AEED80CFF</t>
  </si>
  <si>
    <t>39EC236355546660F4422A4F7A797516</t>
  </si>
  <si>
    <t>1CD4AD8889D1C81DF2F39963691C8E1E</t>
  </si>
  <si>
    <t>5A29044821C5C873DFB0F190C7939BD9</t>
  </si>
  <si>
    <t>6B1935CB360D1FBEB03508D7E29879CB</t>
  </si>
  <si>
    <t>8034B66B740BEAB8290340516490F098</t>
  </si>
  <si>
    <t>7CEEF9C158D11482A53D62C1C5BFF334</t>
  </si>
  <si>
    <t>AEF78B86FF289F1523C53702AFBA2DEC</t>
  </si>
  <si>
    <t>48E315491D3ECB66B7357A756D7E6026</t>
  </si>
  <si>
    <t>1F0BABC27BCB33B6F8A26AC1F2DA6C02</t>
  </si>
  <si>
    <t>1392A92080905A9D9EDE88BF654F3817</t>
  </si>
  <si>
    <t>07B126476617D73901A51C959F10834C</t>
  </si>
  <si>
    <t>7ABA0DF56B6C2A8E062F958FB88F5E20</t>
  </si>
  <si>
    <t>608E19FE8550365FD13A4C6F8D6417CE</t>
  </si>
  <si>
    <t>319A445F7BCA4BDC9D9BDDBD24656676</t>
  </si>
  <si>
    <t>7858B16609B3218F4FB27A9BFED1BB3F</t>
  </si>
  <si>
    <t>83CA8F76903BD42F371A78A6F8FFC00D</t>
  </si>
  <si>
    <t>33F4D0729B1E0C3DF984799A41D89168</t>
  </si>
  <si>
    <t>09AE695FE619FFCBE13CC98EA8EB2771</t>
  </si>
  <si>
    <t>339BAFE3BEBB68B3BCF3F98801F6382E</t>
  </si>
  <si>
    <t>46073E1B108E151D955E5BA524E67AB1</t>
  </si>
  <si>
    <t>CBD5ECBEECF49796E5A8C72936FE1A23</t>
  </si>
  <si>
    <t>3ACA69A09517651E41DD7CCF0A6B2F2B</t>
  </si>
  <si>
    <t>1D24032B0B1F1743B7C5F1A15179E327</t>
  </si>
  <si>
    <t>2F75614A4F12618665EC54EB7DCF7F6A</t>
  </si>
  <si>
    <t>CE883BAB153B7CEAB5E087B2A43EE07F</t>
  </si>
  <si>
    <t>A8BE2DBC5F3DAF82ED04D057875B330B</t>
  </si>
  <si>
    <t>9F890AE61A8EF1F3ADB62D124F491338</t>
  </si>
  <si>
    <t>8F72658E1A75F3736A249839AE939AD8</t>
  </si>
  <si>
    <t>F4E1DE4A323B9AD30F355E160E578A44</t>
  </si>
  <si>
    <t>F80BDDC4F0CD882E2850F959B666231A</t>
  </si>
  <si>
    <t>6344DCE01A34A2567D574A209157772F</t>
  </si>
  <si>
    <t>6B714F91170FB7FA4D6AD4613083F31D</t>
  </si>
  <si>
    <t>936F92A7B8E0F794101129C599FC59F9</t>
  </si>
  <si>
    <t>0AA4F0C291FDCFA179C37A94EFB5AA07</t>
  </si>
  <si>
    <t>CD4BB53B368CD8D7DF9F096883E0ACD5</t>
  </si>
  <si>
    <t>4DECE29876F47D9FBFBE9973F1F6A2DE</t>
  </si>
  <si>
    <t>F159A762F3C7B359C2BB5AE1DD798BA2</t>
  </si>
  <si>
    <t>A7612AE2FC4B441401D733929D179043</t>
  </si>
  <si>
    <t>07647BA2E0315FE32100AE84CED6EDCC</t>
  </si>
  <si>
    <t>73E71F947E833072626166932FEB29E1</t>
  </si>
  <si>
    <t>532C7486900CB3BBDBF16D97914FC876</t>
  </si>
  <si>
    <t>E5690CF50E82746FD5A4FA12B9267F93</t>
  </si>
  <si>
    <t>EE307EC7B67A0BC54C6C11EA85FFAFEA</t>
  </si>
  <si>
    <t>BAAAD2F7A46B0DAD4FB837531D75A9BE</t>
  </si>
  <si>
    <t>0A8ACEC3BF0EC397F6669280AAB2F443</t>
  </si>
  <si>
    <t>A43F66DBB2F67D391FA618516E44AD30</t>
  </si>
  <si>
    <t>F8976B4CA94BCB2BDB63161D4253EB06</t>
  </si>
  <si>
    <t>59807A5B4EB38C10DA4745C0415875EF</t>
  </si>
  <si>
    <t>70D30E07C72CD703DD7537C102B60EB4</t>
  </si>
  <si>
    <t>FB29B5E3967FE4DEDB80BE6402054255</t>
  </si>
  <si>
    <t>406F715F07F12F3245C2A668EFF7A5EC</t>
  </si>
  <si>
    <t>D7FE13ECEB23F81C7A6F0E0DA2AB74A4</t>
  </si>
  <si>
    <t>A6C92327ED9936A241ADE9F82BC91164</t>
  </si>
  <si>
    <t>3FAA9B42D4602DF2612EF50FE0469EC7</t>
  </si>
  <si>
    <t>9826E052829BD32A13CDED484B65B9BF</t>
  </si>
  <si>
    <t>25E0A98D52FA16CBD69F94449D8CCC9E</t>
  </si>
  <si>
    <t>1F858AF96DA97BD60252AEAAA603BCA5</t>
  </si>
  <si>
    <t>F4821444A0762C03ABC60A84DFA0EF0A</t>
  </si>
  <si>
    <t>F239118FB8F297A1A39CC4748A908787</t>
  </si>
  <si>
    <t>5EBD800605D7ED503A18605AD0BCCCE0</t>
  </si>
  <si>
    <t>1E7A5DAA0C04DAD400E2E18F49F00983</t>
  </si>
  <si>
    <t>AAFA37FCB45B6E6AB511F25B24815AA7</t>
  </si>
  <si>
    <t>513B4E09DDF9C83EFCBD103EBEA34738</t>
  </si>
  <si>
    <t>B81BBD340C7130FB4124562F1DE8F767</t>
  </si>
  <si>
    <t>997.5</t>
  </si>
  <si>
    <t>335B6B9A76196F6F7B99915C85464549</t>
  </si>
  <si>
    <t>C264BD6F2594879CE22BB461A877BCBB</t>
  </si>
  <si>
    <t>039AE80B07D077E61382A763CC2295D6</t>
  </si>
  <si>
    <t>47EAEA4E49601F44F36F1A4FEBC07F55</t>
  </si>
  <si>
    <t>071F9CF84FDDFFAD5A2DD313C9158FAA</t>
  </si>
  <si>
    <t>1ED49F3FEFD8DC5C55DB462FD3A072D0</t>
  </si>
  <si>
    <t>FE62D5C84AF355DF2966A476C8CC251D</t>
  </si>
  <si>
    <t>49BEE21CA0B2BA7395F552843802ACB0</t>
  </si>
  <si>
    <t>8B4B2819F7990E9FA895BF36A54C6B0B</t>
  </si>
  <si>
    <t>5C45FED14552EB66EFB00B3928AA69C3</t>
  </si>
  <si>
    <t>1CFCBC272B05E0EDF30624EB28BEEE88</t>
  </si>
  <si>
    <t>01E9B85BA9B5DCFD162B3EEFD6E34B4B</t>
  </si>
  <si>
    <t>8E14C57203FC6175186CC76FAFB66C8E</t>
  </si>
  <si>
    <t>1A84BE2E04CDEFAA80A0E4FB8D25D3C9</t>
  </si>
  <si>
    <t>07BE0C2FD5DFFA3ECF2C743E2269B2F6</t>
  </si>
  <si>
    <t>8003249EBE09B04FD951356B2E8D299A</t>
  </si>
  <si>
    <t>0A48B039A68AF9A6A8E64535DE4EC4CF</t>
  </si>
  <si>
    <t>ADCDE75FA0C4460EEF9BBD7BA7F293B5</t>
  </si>
  <si>
    <t>D2F2FA70E7762DB5050CD66DF5457A46</t>
  </si>
  <si>
    <t>00DD578DE23593F91EE21FC4B3B30A72</t>
  </si>
  <si>
    <t>B3D76E4E98D64D8A03918C8B8D3F947F</t>
  </si>
  <si>
    <t>E17BA697E114917BA243129CFF4599A9</t>
  </si>
  <si>
    <t>E5C7BEB699794155DB505D32B8D41F09</t>
  </si>
  <si>
    <t>8802665ABB680A49E56DEDDA5467E537</t>
  </si>
  <si>
    <t>1DD59B075E5C53A9ABED346A77B3BFCC</t>
  </si>
  <si>
    <t>015FC8990B1914C3C067959349677A26</t>
  </si>
  <si>
    <t>929413AD69CEE77D348092B67DDBAD53</t>
  </si>
  <si>
    <t>20A59665D05BE3AC645E5C21BF7F8BA7</t>
  </si>
  <si>
    <t>E1A7AF72764A28F6C11A07C3E8F6D6EC</t>
  </si>
  <si>
    <t>7D07DAB1C7CB9171DE19F13C5981692F</t>
  </si>
  <si>
    <t>9F93B56B74DC4B0366BBF5F500A3C852</t>
  </si>
  <si>
    <t>45E7A8AB5EB0945AAE2B77080E1B50E6</t>
  </si>
  <si>
    <t>21C83317F3077A3FDF56AD3402A0B537</t>
  </si>
  <si>
    <t>82A07510F593C900A7C6A515A7E7DFA8</t>
  </si>
  <si>
    <t>20933A1516F884D32EA39968E9DBC8BB</t>
  </si>
  <si>
    <t>70327434BCE0BAC53400B43723BFA915</t>
  </si>
  <si>
    <t>FB1E5C3173DC3EAF894CC2E7502D6C2A</t>
  </si>
  <si>
    <t>5BC75E7705CA21E4888774BA1399C54F</t>
  </si>
  <si>
    <t>2D8D8AAAF04A610FD974BA76442B18BF</t>
  </si>
  <si>
    <t>CA731EE5B00945BF57E23E320D6E7506</t>
  </si>
  <si>
    <t>54CBCAE2091E40610EE0ACCB88AA65AE</t>
  </si>
  <si>
    <t>69064099A88C4A75B5D68E46A8DEF3CC</t>
  </si>
  <si>
    <t>3DA6301876EB0937DC2C3B1D0D3A83D9</t>
  </si>
  <si>
    <t>F87A17F4C029544F079B35BC66846A2D</t>
  </si>
  <si>
    <t>9359A2A48A565AC38FCDF1386E0E54B2</t>
  </si>
  <si>
    <t>7A83C35B598BBB88E847416619BAD985</t>
  </si>
  <si>
    <t>7C95D5FD08D8DFBF9007CA2702A0C41B</t>
  </si>
  <si>
    <t>E956497BEC2A0E523FBB2F5E02959085</t>
  </si>
  <si>
    <t>40333905CAE241179E602061684A3001</t>
  </si>
  <si>
    <t>6A3E4B0D9DEB6EC349C60C0D0D1E1133</t>
  </si>
  <si>
    <t>D2EB61C33467BD658EF0084B94CCF230</t>
  </si>
  <si>
    <t>CBD642B40C52EE2DD340A48DACD722BE</t>
  </si>
  <si>
    <t>69EB95E45EB88B9B178E1AB687ED1262</t>
  </si>
  <si>
    <t>98FF0C63F8A14886EE4C72CFA462D38F</t>
  </si>
  <si>
    <t>E4FFC86EB2E9FE047A668ECE9FD61A81</t>
  </si>
  <si>
    <t>55CD6A51DA6B257D0436BADCF6992EBF</t>
  </si>
  <si>
    <t>3FD202EFA92A1948563A43B29E6C0AD5</t>
  </si>
  <si>
    <t>A8CB97EB04B4FE7D6A3F0DA1698407E4</t>
  </si>
  <si>
    <t>F57184DF0A978B1CF5F0AEE6E83AE6FF</t>
  </si>
  <si>
    <t>5B1F6CE43118E11AA3B95A7C53B42CEF</t>
  </si>
  <si>
    <t>FB86421CA11EC8EF38F25C506BCAF1C0</t>
  </si>
  <si>
    <t>F1D1E6BE24B811CB3C007E0258084AA7</t>
  </si>
  <si>
    <t>72C81260874081DEDC0BA36A05880811</t>
  </si>
  <si>
    <t>05DC3B96D1012EDFB70D61EBFCA31F9D</t>
  </si>
  <si>
    <t>4F6760CF7948FB3F3F1D54347832F5B3</t>
  </si>
  <si>
    <t>8BD22A7FD2734FBFD830FF699F4869EB</t>
  </si>
  <si>
    <t>1CC890A5B790007449F80579C695E6E4</t>
  </si>
  <si>
    <t>52612771696DA9EE1836930B0398C2ED</t>
  </si>
  <si>
    <t>B5DF9283457712C25F2C3AA870F2C2CE</t>
  </si>
  <si>
    <t>8E8B31ACB7F0D9921BE7BBA164A838DB</t>
  </si>
  <si>
    <t>BA0EBE1B169CE5316879E79452A50270</t>
  </si>
  <si>
    <t>2F293B0B7C49CDE4C8F7E87768523E99</t>
  </si>
  <si>
    <t>AD59492339C2C6D9504DCA007D6B5A45</t>
  </si>
  <si>
    <t>C28735BAAFCD6BBDF00245940B181AE7</t>
  </si>
  <si>
    <t>6BC007B25466E087ABA2618A12DDC0D4</t>
  </si>
  <si>
    <t>EB69A6322FF1781163EF9E14E8ADF186</t>
  </si>
  <si>
    <t>A2C91B6698BEB19E94A695A2E243713D</t>
  </si>
  <si>
    <t>D713EAE28657051B5D2B685D6AEA2251</t>
  </si>
  <si>
    <t>C2C5802ED441B8B3D8D82239CB57B572</t>
  </si>
  <si>
    <t>5A9D149389DFACC4FB1D0A202E6450EF</t>
  </si>
  <si>
    <t>87225118263923567DFE6F0039B71A4D</t>
  </si>
  <si>
    <t>08FBB76E87C28B0ECE9209A35FBD8F35</t>
  </si>
  <si>
    <t>9637484A88E06A9E297D4C25421D998B</t>
  </si>
  <si>
    <t>CB3B1BE74C2444201FFD63535D0DC720</t>
  </si>
  <si>
    <t>5800F8EA560C100C7E6C79EA93E3BA75</t>
  </si>
  <si>
    <t>CAC790ED9D74F6C877A00D02773F382C</t>
  </si>
  <si>
    <t>AEA7F38B675330C4923140359917E363</t>
  </si>
  <si>
    <t>E600121ADE6C22ACB7F5F7535661D511</t>
  </si>
  <si>
    <t>EC52B420641E3A2B881B6FD648BB1A6B</t>
  </si>
  <si>
    <t>5BE74D19050233C5F53D99335D7FCB0D</t>
  </si>
  <si>
    <t>290BD378EDF60C6A534CC97330F35350</t>
  </si>
  <si>
    <t>C6EE427124DFB28E31CD8E4CDC190F7B</t>
  </si>
  <si>
    <t>F110A7279EFDB7CB243E74F5C2076C0C</t>
  </si>
  <si>
    <t>73E88CFB7810A3FC344E9149727284EB</t>
  </si>
  <si>
    <t>2DCFDEF0D58BD9A34DFF17C6D9473A29</t>
  </si>
  <si>
    <t>BFD8C5946C5928577A0117EA3860AFA2</t>
  </si>
  <si>
    <t>D0EEC8B11CBCB116482521059E5D62E9</t>
  </si>
  <si>
    <t>F9755406222C5D56A35CD7377D32A1CB</t>
  </si>
  <si>
    <t>5FAE5022D20D89AE18AD3213368E5C9D</t>
  </si>
  <si>
    <t>27527A93B1C573BA382C1841D1399CA4</t>
  </si>
  <si>
    <t>63F89D9B49B3045FFED6B51F7617E1C3</t>
  </si>
  <si>
    <t>FC6B9E15DCB5C371C56E11FC0596A073</t>
  </si>
  <si>
    <t>FC8480C82AD5F629C1D73AAD495F44B8</t>
  </si>
  <si>
    <t>2C4AEBD983D714757E7F89DFB4A6B693</t>
  </si>
  <si>
    <t>DBACBD209DA76922BCCDFEC227F8D45F</t>
  </si>
  <si>
    <t>82E11D2D4DA8692005112D75FBC838A3</t>
  </si>
  <si>
    <t>09E3E4299559E305B071B19A7CE47CD4</t>
  </si>
  <si>
    <t>1F121AEC25536B418B8FC7FE050AF363</t>
  </si>
  <si>
    <t>18A20A6D94A0052AE3B1ECFE6710649D</t>
  </si>
  <si>
    <t>E51823AB892B48AA510F35BE6283C546</t>
  </si>
  <si>
    <t>1B53C21A1D8C274584A3317D936D483C</t>
  </si>
  <si>
    <t>2618000BBE29313DC830885C98C2A7D4</t>
  </si>
  <si>
    <t>4D5C46208F433D600DF203EB2DDD67AB</t>
  </si>
  <si>
    <t>888BB50B9CF304F2438ED0410B2000CC</t>
  </si>
  <si>
    <t>0A04D807388760569C5E8A5F8D4CD5BC</t>
  </si>
  <si>
    <t>FEAEC62ABD9A2930FA460058D3F7C0B9</t>
  </si>
  <si>
    <t>A98863CC02B680B63813A118F3FD0BA2</t>
  </si>
  <si>
    <t>3EC9BEEA9B07A2C7A691C179BA4E315E</t>
  </si>
  <si>
    <t>E1FBAFFE3E7B81E4E7ED82299A01C542</t>
  </si>
  <si>
    <t>9BD372C81817533734425D5F545173CF</t>
  </si>
  <si>
    <t>84C5BFE48CE614C470BA447EBB2F4C7B</t>
  </si>
  <si>
    <t>93720BA48BB591FFFD15F87461F53248</t>
  </si>
  <si>
    <t>7F457357B282F61663C79DEEADC28B61</t>
  </si>
  <si>
    <t>54981ACE0F7FA29586E2DE88C45E9B12</t>
  </si>
  <si>
    <t>80A6DD53F9AF6D7A9CA1D79B17A1C23D</t>
  </si>
  <si>
    <t>B677E6910C663ABCB37D3D088BB99F36</t>
  </si>
  <si>
    <t>32F1A6244E7467F4344E1EE5CBD2C729</t>
  </si>
  <si>
    <t>A13BD2BC5867044AAED0AACE65017FF0</t>
  </si>
  <si>
    <t>6A90F943CBA3D58F96E932CE99AD02CB</t>
  </si>
  <si>
    <t>180AADF95EE372FA72E6055C7E5DDF57</t>
  </si>
  <si>
    <t>EB0A4C99579B0605EF8AD676DF45F0C9</t>
  </si>
  <si>
    <t>33E8DA80ED9489BF49259DDA291DB1A8</t>
  </si>
  <si>
    <t>C116D51F63EE21647394FEF570BF20C4</t>
  </si>
  <si>
    <t>F066EBFAC58898033E7850681565766B</t>
  </si>
  <si>
    <t>8FF79E85C3D58A144314C89F5A3F1EBA</t>
  </si>
  <si>
    <t>7889364B26262862B31A539B38090171</t>
  </si>
  <si>
    <t>90322CB6DC65AE9DD065F0258AE43F54</t>
  </si>
  <si>
    <t>50C61564991E81AB337F1DA42BCE6EBB</t>
  </si>
  <si>
    <t>5EB47E987554BE1B8997AF892C7CE56D</t>
  </si>
  <si>
    <t>790ED2B2ABFE8C78EFAA352DA78AAEFD</t>
  </si>
  <si>
    <t>F504F4188179C64CD84EEBB9FD37EA33</t>
  </si>
  <si>
    <t>F508757901CC2E51795D783A3B98D77C</t>
  </si>
  <si>
    <t>B99E2D0BA2177744B2F2665CBDCD6502</t>
  </si>
  <si>
    <t>7F3BB99C37DF837AC24F1F60C2259223</t>
  </si>
  <si>
    <t>E44D0038A09B08D7F69E374AF87CF0AD</t>
  </si>
  <si>
    <t>A9EAACC643DEF864C235A3BC7855FB9E</t>
  </si>
  <si>
    <t>DABA02F9D46866B7891BC15B6E2AF128</t>
  </si>
  <si>
    <t>BD3B8EE19A41D792CE04B67D05A57F8D</t>
  </si>
  <si>
    <t>FE81C16975BB9AF54E996CAF0E6BA72A</t>
  </si>
  <si>
    <t>864D96077EEBA45487E7DAF4D965B807</t>
  </si>
  <si>
    <t>ADDA05E1BFBCCDFA30B6D66C40268DCF</t>
  </si>
  <si>
    <t>585A9E858F98AFCBC0AEE1DB2E064D1C</t>
  </si>
  <si>
    <t>41D25201A7AF0549BA82D462F28CC1E5</t>
  </si>
  <si>
    <t>6B2F3CCB91F62E1E29F98AC1A4473A02</t>
  </si>
  <si>
    <t>295A4A62E707F985D8D44D228C7ED9A2</t>
  </si>
  <si>
    <t>B483EF10FC24EFACFD318935631306B4</t>
  </si>
  <si>
    <t>7473D2C6941E96CE6A85A6CE3BAEF895</t>
  </si>
  <si>
    <t>7709C548FA06465FD5BE21243E92D1AC</t>
  </si>
  <si>
    <t>DBE605AEF5945280C55BC5742C7D1B6A</t>
  </si>
  <si>
    <t>7F4A18DC5E0856D22D5AB3A0EB82D424</t>
  </si>
  <si>
    <t>58AF6F6B3ACA70F85E04584E144169F1</t>
  </si>
  <si>
    <t>2B49EA4B7B9C77D4554575ED083231C6</t>
  </si>
  <si>
    <t>C911594320F23EFA59F550A159523675</t>
  </si>
  <si>
    <t>7F1EF6ECB6CBD160F2B8432AE0F3B02A</t>
  </si>
  <si>
    <t>9A936B77831CD63F81877BEAF583199E</t>
  </si>
  <si>
    <t>F86B620814475334A342D91549D242DC</t>
  </si>
  <si>
    <t>AD95D3E4EDF7BDF391F3351E3FC04876</t>
  </si>
  <si>
    <t>AA78A8D3EAB3CC2B67B67CA93096E48A</t>
  </si>
  <si>
    <t>34FE29BD330A4FECAFE3480F9A608D2B</t>
  </si>
  <si>
    <t>1EE4E5F84AC62DC6DEB8466D92A62952</t>
  </si>
  <si>
    <t>3D53EC875B1F24DC6E18CDAC3ABA28FD</t>
  </si>
  <si>
    <t>5396B2439B4526EBB0257742F92117FC</t>
  </si>
  <si>
    <t>58A0E3F98750A043884C6089EB6550E9</t>
  </si>
  <si>
    <t>EA307ACD89985E8D76EF1B678209875D</t>
  </si>
  <si>
    <t>7C9D727FD29209A85D54F1B92CA017D1</t>
  </si>
  <si>
    <t>D5697F83B64488FF36437F1F81334897</t>
  </si>
  <si>
    <t>2636F3626D8D2C02D8E2E9CCFCF01EC5</t>
  </si>
  <si>
    <t>F4279377C6589ADAC0FBCB5479B55CBF</t>
  </si>
  <si>
    <t>8042B2122F77BBAED679E82C0AD0B87E</t>
  </si>
  <si>
    <t>C4411DC1A59FA4F0444323E8A7A97D57</t>
  </si>
  <si>
    <t>4BB38372D1CC517FC110C285C9448815</t>
  </si>
  <si>
    <t>419C6574170220B815D22756EAD4D413</t>
  </si>
  <si>
    <t>3840AB3DBD9BDF4404460C647649B1C9</t>
  </si>
  <si>
    <t>26D72F876578582382F3F6BEAE50C716</t>
  </si>
  <si>
    <t>C416BAF1565CD7A3BCCCCDCF2E51711F</t>
  </si>
  <si>
    <t>7E2BABC758EAC92E778C11C7FB834CD5</t>
  </si>
  <si>
    <t>0101A7B7A57AF2FE93FE2BCFE1668B40</t>
  </si>
  <si>
    <t>9418D59C9D985DA6F425CD2FD7E0D611</t>
  </si>
  <si>
    <t>AF393853F55DB019B891A154E7F4C6C6</t>
  </si>
  <si>
    <t>7BDF6AF4A454384166DF7EC429520469</t>
  </si>
  <si>
    <t>BF482A892ECD0B4A780BC3CFEFEF70D2</t>
  </si>
  <si>
    <t>BD77B0DE858EF1922C3E0185A7D0F143</t>
  </si>
  <si>
    <t>3AFB003EF9F757BAA94149DE9F1C21CC</t>
  </si>
  <si>
    <t>59588</t>
  </si>
  <si>
    <t>59589</t>
  </si>
  <si>
    <t>Descripción de las percepciones adicionales en especie</t>
  </si>
  <si>
    <t>Periodicidad de las percepciones adicionales en especie</t>
  </si>
  <si>
    <t>576F95A391E2A6C35B43A99AEDAD6AF4</t>
  </si>
  <si>
    <t>0</t>
  </si>
  <si>
    <t>EC9BADFFDFB49236119250D1F69C28C2</t>
  </si>
  <si>
    <t>84CDCEC6CA754E94A355EB615176B8F6</t>
  </si>
  <si>
    <t>B29AEE6EA639C6EA1CA688252FDC8C79</t>
  </si>
  <si>
    <t>13746BACEA681C8487C192B80271BDF3</t>
  </si>
  <si>
    <t>6F065DF76C03E4A52D318C0671124647</t>
  </si>
  <si>
    <t>A1E0CCFEAF962AC15E51BE245073E39B</t>
  </si>
  <si>
    <t>D9FC571696988DC6D70DB8D78B2EE640</t>
  </si>
  <si>
    <t>3138D23CDD1B05FE5B7112F21DD9B60E</t>
  </si>
  <si>
    <t>774F190A0179F90EB9B7774CB4A97C45</t>
  </si>
  <si>
    <t>4F255F9A967BF56E32D64BD30D14FECB</t>
  </si>
  <si>
    <t>18C351AA8352171BA8D57F48D325236F</t>
  </si>
  <si>
    <t>C8DA7BE2624FAF93DBFB71198AE11635</t>
  </si>
  <si>
    <t>992FC19D1B9B2441DE69408016ACBD6D</t>
  </si>
  <si>
    <t>BAF69FF56B3EFF4D7E1E271858D242FA</t>
  </si>
  <si>
    <t>E32AA94966B294CFDFA1675A195B0EBB</t>
  </si>
  <si>
    <t>B2C25C0239C60F2AB0A992070E825943</t>
  </si>
  <si>
    <t>6FAFAA4BE00A869DEAB4F96114AB5723</t>
  </si>
  <si>
    <t>193502284348F510AB9F1AF325D2A624</t>
  </si>
  <si>
    <t>C1A3FDB7F03350BEA0FA5326427FB8C6</t>
  </si>
  <si>
    <t>80924A7DAFD2AE7226A0E4C79115876C</t>
  </si>
  <si>
    <t>C1FEE7EC7B40599480A8D2BDA701CE09</t>
  </si>
  <si>
    <t>49A96ABED1D4C16CB7849E0B571A65BF</t>
  </si>
  <si>
    <t>D6D1C27DC1DD35540BF01A03B55F8A81</t>
  </si>
  <si>
    <t>1F4E63381CE4C0CC56C0FACA0A14C734</t>
  </si>
  <si>
    <t>48AF9666C9E35D883981DA5643A45361</t>
  </si>
  <si>
    <t>7C57EECD85F217FDA7D14D3F575AC971</t>
  </si>
  <si>
    <t>D88B2856312B498026FC4E280A97AF38</t>
  </si>
  <si>
    <t>72564198762F2E4DD46C4DF7015B8E53</t>
  </si>
  <si>
    <t>92DBA3FE3784324DDD454670A84648E2</t>
  </si>
  <si>
    <t>EF421AD707EDDD716D98BC3260004230</t>
  </si>
  <si>
    <t>7C47F63EAC2AFE57B5C9C4C2E06A142C</t>
  </si>
  <si>
    <t>F0B2BE9EA39678A9219D6E3745C59528</t>
  </si>
  <si>
    <t>9FEA9DA03DC4790BED49D2359B9D6B5A</t>
  </si>
  <si>
    <t>F7B58DE5E8C50327999568B1F8948873</t>
  </si>
  <si>
    <t>A0BB61F1747BF4FDA71FF0012B35CA35</t>
  </si>
  <si>
    <t>BF4FF470DA37DCA7DF4103FA6275587D</t>
  </si>
  <si>
    <t>CB5A57A6994DF1206FD3355AF337E63A</t>
  </si>
  <si>
    <t>34D0ED7844091F2BA6A6B8A4642802C5</t>
  </si>
  <si>
    <t>1B061C7CFE3DBFA8B5DEFFD812EEB11B</t>
  </si>
  <si>
    <t>7B5F7FC7E5F66849C2ADCB6D125FFBFC</t>
  </si>
  <si>
    <t>0DA9CFB1D7EA27189BDC20BAA0A8AC69</t>
  </si>
  <si>
    <t>99AC4B860B05803FC23E35964D264021</t>
  </si>
  <si>
    <t>636639A991DC889E6226A95DD3394982</t>
  </si>
  <si>
    <t>19F7C516EC01ACA7A7C56B0E49D0956A</t>
  </si>
  <si>
    <t>741785BBF58782262664DBFCF3EE965F</t>
  </si>
  <si>
    <t>4D6B2AA0C70E5ED706B2D866AB1CC075</t>
  </si>
  <si>
    <t>0AC6A239F7667836FAAC77265B1CE8E8</t>
  </si>
  <si>
    <t>DC40A1F23AC9DE6F5C0C7589FAD0FD43</t>
  </si>
  <si>
    <t>C84CDCB59CEB420C00BD686FB25D7A2B</t>
  </si>
  <si>
    <t>07D1225C73987260D9307F3491FD6B8D</t>
  </si>
  <si>
    <t>98087F106316E07C32488CDCB32C2FEA</t>
  </si>
  <si>
    <t>92111D31DD4E17EF8B108F4BF45ED75B</t>
  </si>
  <si>
    <t>BDA26599224380CCED4BBFC15DE07FD1</t>
  </si>
  <si>
    <t>2E2642B0BD3B083726C7632E6FDFCDB4</t>
  </si>
  <si>
    <t>17A38B9B2E72CE517CE962F910381016</t>
  </si>
  <si>
    <t>10B910DCF1D2F5CFED233B93237B4215</t>
  </si>
  <si>
    <t>D89DE4979B18F46DDCF7C8F625C26270</t>
  </si>
  <si>
    <t>F4BAE7EF9ED4E7BB1A43304692136C7A</t>
  </si>
  <si>
    <t>A03EB8DE74FD1EA2E3B75E7560C7ACBC</t>
  </si>
  <si>
    <t>F25B10B1D0603674895D2035C5634BB1</t>
  </si>
  <si>
    <t>B6D6158F09D227CAFEF96EBE5B35CFEC</t>
  </si>
  <si>
    <t>857CFEE66F7E30CA6A08059D14330A51</t>
  </si>
  <si>
    <t>812481D44861F6C1D941E238EBD382D8</t>
  </si>
  <si>
    <t>11A1C396598BBD9CEC727A25E4EF8452</t>
  </si>
  <si>
    <t>F0A35243780FAB310D52A0FFB1AFC2E2</t>
  </si>
  <si>
    <t>2B88D5EF7CCF4AB296431C8618E1BDDB</t>
  </si>
  <si>
    <t>192AA2914DED5E1F77BB8629E7366007</t>
  </si>
  <si>
    <t>089C0D984D72790239CBEA7C4FECB4C8</t>
  </si>
  <si>
    <t>5B32CC3ECBDCE6A6F339D0E6953B56CF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</si>
  <si>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</si>
  <si>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</si>
  <si>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</si>
  <si>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</si>
  <si>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</si>
  <si>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</si>
  <si>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</si>
  <si>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</si>
  <si>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</si>
  <si>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</si>
  <si>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34541733359AEB9E9DF17E105E78A77C</t>
  </si>
  <si>
    <t>DC25EC91D5DDF0774707523BDEC81C8D</t>
  </si>
  <si>
    <t>A4A836C2C15FF84A8A095E1B6C3E8F4F</t>
  </si>
  <si>
    <t>6E875B020DCA0D48B98153C3BFE86D5E</t>
  </si>
  <si>
    <t>CB0268F699A72C7F14A9F7C78F71DFD9</t>
  </si>
  <si>
    <t>F045BB364AC303FF8F6582ABD892B9EE</t>
  </si>
  <si>
    <t>75509E40419BD6659F6951D74E0757DE</t>
  </si>
  <si>
    <t>4F1FD995557399966D5BAB03029CA04A</t>
  </si>
  <si>
    <t>5C7E499AE3E1F13EEC8287A3D0075F3E</t>
  </si>
  <si>
    <t>285D2447ACD04141D2E2C2B52AB768C4</t>
  </si>
  <si>
    <t>D4951F2C289A164091115E7F9085F882</t>
  </si>
  <si>
    <t>1A7F809EFA5B2EC213DEB7CDCF9E4FEC</t>
  </si>
  <si>
    <t>6897EF7A4F808204403DC216836F0A87</t>
  </si>
  <si>
    <t>0BE09736B864E94D3A8CD864150688E7</t>
  </si>
  <si>
    <t>F4143B6DA013DAB00E181063B55BACAD</t>
  </si>
  <si>
    <t>CC826FA217EB8F2920D60750C9CD4781</t>
  </si>
  <si>
    <t>8038000D52F291833FFA49CF21825F78</t>
  </si>
  <si>
    <t>6C740D6E56744874FFB2C68A5C871A20</t>
  </si>
  <si>
    <t>302F777CD25F20C7E3079FAC0EB32B3C</t>
  </si>
  <si>
    <t>C534D7BF241F6AF2A0A674DD49DFC7AE</t>
  </si>
  <si>
    <t>36FB5165BC9DA52EE9483C596CF0F749</t>
  </si>
  <si>
    <t>A0D474968A0EFB3B94D32846A918CDFE</t>
  </si>
  <si>
    <t>06A20CCCA96D926E39AAF1C9A2660306</t>
  </si>
  <si>
    <t>00C77E28BD405E2D33F9E3F8178E9BAD</t>
  </si>
  <si>
    <t>522BB81EFBAABB236319D0EEFAE8CB49</t>
  </si>
  <si>
    <t>A6DA4F307345131FA76CBACBB691AA1F</t>
  </si>
  <si>
    <t>DC60B3318DA855943D4316EF6147B4A7</t>
  </si>
  <si>
    <t>97308AF0CFFFAE3B35DB51570A9329C1</t>
  </si>
  <si>
    <t>724FDE8110583B6746E87A637CBE0D33</t>
  </si>
  <si>
    <t>6A3760CCA5B36AD6656533644C5D18C9</t>
  </si>
  <si>
    <t>439A99EE482FC05E52FF879FD15957D6</t>
  </si>
  <si>
    <t>57C3EF7C25B578FB6E0936D2C8A97C65</t>
  </si>
  <si>
    <t>973A9EB1351273D89C00AEF3BDB30DEA</t>
  </si>
  <si>
    <t>2C5B932254DA57AA11C23A787FBECC8E</t>
  </si>
  <si>
    <t>AB2FC9FC281FD04934F552A1C719A9E9</t>
  </si>
  <si>
    <t>9A5EA585A0B8FE30C204DE281D45CF4C</t>
  </si>
  <si>
    <t>F3A4FE6AD67CEBA302E7E8E5C052094D</t>
  </si>
  <si>
    <t>B7BDABCDBAE0A3B341884C3405EB69EB</t>
  </si>
  <si>
    <t>7A4C5F1589F3D474D4716C1E5D098AFD</t>
  </si>
  <si>
    <t>E96BA3525A43343560A59E125E6AE93C</t>
  </si>
  <si>
    <t>031C6A4E843D3BFE8BE016A769CE3144</t>
  </si>
  <si>
    <t>33933A7EEB79E0AC8B84EBAAC725750F</t>
  </si>
  <si>
    <t>B9A44632994D26417FCC54FF65AA23A9</t>
  </si>
  <si>
    <t>35EE9337C213E7DF93EB3D656AAEA23C</t>
  </si>
  <si>
    <t>24AC6DF66F2BD13D84020BF3318283AA</t>
  </si>
  <si>
    <t>1E440A9D366482BD96F7138B433618E4</t>
  </si>
  <si>
    <t>42A0A4E71680BC3ADD5EAA65A6B5D377</t>
  </si>
  <si>
    <t>421390454A73E909EAF50527539AB19E</t>
  </si>
  <si>
    <t>73153B8E81CBAD3EFF200C6C3810C054</t>
  </si>
  <si>
    <t>D7E482B3B4F1DC81C5D8B62510DD76BE</t>
  </si>
  <si>
    <t>4B3E25C86320179A8D1797EB39C181FE</t>
  </si>
  <si>
    <t>EE8F07F8F91888B03D761FF3B857BAE5</t>
  </si>
  <si>
    <t>0A66CC5916215943A2E2760F625EF1DB</t>
  </si>
  <si>
    <t>F4BDC219BA1FBC2034297BB34D505202</t>
  </si>
  <si>
    <t>8D1C25169E05FD0D4865A255052AC77F</t>
  </si>
  <si>
    <t>FE49A3536CC5DECA64A55DE2B690794F</t>
  </si>
  <si>
    <t>CCDA926446E2A8CDD7008E0742E2E80F</t>
  </si>
  <si>
    <t>8F10A96DBEEBE8ECC41A6536646FCCF9</t>
  </si>
  <si>
    <t>C90BAE778569D7FF9838E1FCB6228B4C</t>
  </si>
  <si>
    <t>0F148334B942C752D5027CE623CF00F2</t>
  </si>
  <si>
    <t>CBB2F91E521870F59D66725E499F16BE</t>
  </si>
  <si>
    <t>C4E7ED2F334FBC2C8DFAEC260E68D12A</t>
  </si>
  <si>
    <t>4A524575DEDE83E295C7A578DFE6DE10</t>
  </si>
  <si>
    <t>3CA17DAB5E6C21E8F1B4C1E31563B81C</t>
  </si>
  <si>
    <t>C9B8D4CBF755EA9AE0510F77B372D59F</t>
  </si>
  <si>
    <t>4E71ADF6E610C4E79F56585E8854B60F</t>
  </si>
  <si>
    <t>BCA52870339115DE0C8E1F73209EF0A1</t>
  </si>
  <si>
    <t>B313C0F6EE2A17C50573118EFA724FAD</t>
  </si>
  <si>
    <t>A030C13CFD5F42A60278357631B6EF42</t>
  </si>
  <si>
    <t>C99FF203013C4529A9215FBDCCB6D3C2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</si>
  <si>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</si>
  <si>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</si>
  <si>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</si>
  <si>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</si>
  <si>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</si>
  <si>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</si>
  <si>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</si>
  <si>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</si>
  <si>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</si>
  <si>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</si>
  <si>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E8158FE13FEB6CBB268BB4B5EA5AD258</t>
  </si>
  <si>
    <t>FCC2C9BA573E60C67B8284BBFCE6C89A</t>
  </si>
  <si>
    <t>B59DB3405301048928F117B749E9FB61</t>
  </si>
  <si>
    <t>814B88EF261931B2867D4FC9BF2C47A1</t>
  </si>
  <si>
    <t>18B0681B1A75A09A0ECA610745D36801</t>
  </si>
  <si>
    <t>DDFF81EDAC9B22AFBC9C1AD1CB48DD95</t>
  </si>
  <si>
    <t>605B2B6803A83B1814FA7CAB6A9C9849</t>
  </si>
  <si>
    <t>E8BBF37A00819B7CAFB26A10EC48B65E</t>
  </si>
  <si>
    <t>2F38CDD5A0071941CEBC423127C2F49E</t>
  </si>
  <si>
    <t>217EC9914D833A4E0B8D2D5548F31362</t>
  </si>
  <si>
    <t>D04C4C9743F91DF485DAF0546A445DD4</t>
  </si>
  <si>
    <t>357DFD7DEA8B2C249D2333F2937E3350</t>
  </si>
  <si>
    <t>9DC6E2E916A4B8C743986CAA611D2084</t>
  </si>
  <si>
    <t>3A6781E062EC6EF4BBADA5FEE619592A</t>
  </si>
  <si>
    <t>3B3DC39952A0241084FED9B80EF100FB</t>
  </si>
  <si>
    <t>06497C81F6AA9FCCF899A3FBAE92DA6B</t>
  </si>
  <si>
    <t>6520DE02C34C1301C3DE8AD460D498D9</t>
  </si>
  <si>
    <t>A2A75333EB8F471504389140C6FFC072</t>
  </si>
  <si>
    <t>EEE9258E67EA12B564F2C14696A0E352</t>
  </si>
  <si>
    <t>EF700210EB90ED80ECF2ED955AD42572</t>
  </si>
  <si>
    <t>85669DADD9BC5B28A723B02F1367EDE9</t>
  </si>
  <si>
    <t>6794D59ACCD22F0EF7CE1197B779EDE8</t>
  </si>
  <si>
    <t>A255D78FBFFD0DB550DA8FCE7CFF71A2</t>
  </si>
  <si>
    <t>6A0238B02B0EE0F63DDAD73BC9E78C16</t>
  </si>
  <si>
    <t>83F89F641F9BA574E2B0CBCE4475DE4C</t>
  </si>
  <si>
    <t>591906A4D78E87C7FBD7B4B2E39C106F</t>
  </si>
  <si>
    <t>4FDD7DF259106E1D68C5DA917BB65644</t>
  </si>
  <si>
    <t>E00675B55C23877AD27DF4332559D7EB</t>
  </si>
  <si>
    <t>A46327D44407AF93AD913BCD684DCE62</t>
  </si>
  <si>
    <t>80981D58E2D786A989BD645A3A4486B5</t>
  </si>
  <si>
    <t>3EEC8AA62B5894AA55EEEF1F35AA823A</t>
  </si>
  <si>
    <t>CF42BB2DA6E652C7029095B6F9BB3E2D</t>
  </si>
  <si>
    <t>E570E2DCCCC7F7E86CD57036BCD1C9A5</t>
  </si>
  <si>
    <t>BDC73060CB197C82985C48EA10ECF3B0</t>
  </si>
  <si>
    <t>59CBA6AA259E4825F6640A5C26ACF53F</t>
  </si>
  <si>
    <t>FCF933A9F83F93908E2B4FDB915C1A3E</t>
  </si>
  <si>
    <t>59246DE3B961AAAD552E02ADE9576CEC</t>
  </si>
  <si>
    <t>143F0A2F1B2D115A14A708C26D3CA056</t>
  </si>
  <si>
    <t>4F24AACED7763A94A721143450D7E1D8</t>
  </si>
  <si>
    <t>80F906159B2D95C9337B947E786D3AC2</t>
  </si>
  <si>
    <t>2EA4AB5F9B5997C71A91426AE54A681D</t>
  </si>
  <si>
    <t>8AE1AD96977795F14E6001EE3AF914C0</t>
  </si>
  <si>
    <t>926E03CCAAE768037E869E993D40A076</t>
  </si>
  <si>
    <t>2129C00450316C197EF10E0B0309CB55</t>
  </si>
  <si>
    <t>CA453E14568613260FC0A9A182EB9149</t>
  </si>
  <si>
    <t>052C8FFCADE94C7D199A572F57CF65B5</t>
  </si>
  <si>
    <t>D0254B0DA46993CA5D6271E3E2753E55</t>
  </si>
  <si>
    <t>A4411D9F7A8AF8F9F49C6D300CA7BF5E</t>
  </si>
  <si>
    <t>7FB3EDE8A36A4BC54D599965468C5180</t>
  </si>
  <si>
    <t>B126027578747C9684090B2D03DC470B</t>
  </si>
  <si>
    <t>E0AC965BC2BDB0F1A2D09CDCE0F4DF1E</t>
  </si>
  <si>
    <t>8D0416EB9BD8B1D60CA4C71AD075E3E3</t>
  </si>
  <si>
    <t>881EDC0DAA6623932F19B7770D67B5E2</t>
  </si>
  <si>
    <t>EF39B23463B97D55E2D59C3D3517EB59</t>
  </si>
  <si>
    <t>FDE4921244FF246E3F84A05437ECD51B</t>
  </si>
  <si>
    <t>1425463FB1A2514F1BD156E83CBF9873</t>
  </si>
  <si>
    <t>F7BA8BBFCF7BDDD5B25C840752783C32</t>
  </si>
  <si>
    <t>C7077698C26E646D6DE5557C01C4315B</t>
  </si>
  <si>
    <t>8E61DBEAD35B939683E1736F792EA894</t>
  </si>
  <si>
    <t>46316F32D03D3CC04DDCD154B736C190</t>
  </si>
  <si>
    <t>3113439AAA65081D65076E5066993669</t>
  </si>
  <si>
    <t>907A766DA41EE780160FEB0BB9A740BF</t>
  </si>
  <si>
    <t>C979709308EB091DAAFBFF2DC179569D</t>
  </si>
  <si>
    <t>A71035058ED23B08B369C9FD745E56EE</t>
  </si>
  <si>
    <t>845B4223CF55A91E7B400196D93190BF</t>
  </si>
  <si>
    <t>59BBD41E562B46CEF72961D4B1FC1502</t>
  </si>
  <si>
    <t>E0A3D285E84E2AB342BEC2ED1ED72B39</t>
  </si>
  <si>
    <t>FAF9D48D949E50A498560602E5594993</t>
  </si>
  <si>
    <t>1B3CE03903D1D59B17C83C0AC9752715</t>
  </si>
  <si>
    <t>58037391C39E82C03A48168BACE312CE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</si>
  <si>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</si>
  <si>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</si>
  <si>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</si>
  <si>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</si>
  <si>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</si>
  <si>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</si>
  <si>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</si>
  <si>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</si>
  <si>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</si>
  <si>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</si>
  <si>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73ACC750205BD01C8ABBF3E40ADD6B4D</t>
  </si>
  <si>
    <t>1C479092EE04BE002757FE46006B9358</t>
  </si>
  <si>
    <t>EA42EAABE91EFED1364B8BDDE7E17D65</t>
  </si>
  <si>
    <t>BF0B0CDDA23ED5BC666718C242FDC195</t>
  </si>
  <si>
    <t>C83F8E30D36CBD3733103D7260F9C980</t>
  </si>
  <si>
    <t>D605E1088599ED2E5809022A491C2F6C</t>
  </si>
  <si>
    <t>E229ACDDACC085CDAB7B232A6346873C</t>
  </si>
  <si>
    <t>68988EDAC24EC9EB2CE6D77027722B37</t>
  </si>
  <si>
    <t>D5D6C08ACDED8DBF80ADA8A8AA4348D5</t>
  </si>
  <si>
    <t>9F03F8678E5F4A59C9063A410B733073</t>
  </si>
  <si>
    <t>C4BE4DAC80A142034C3B1424C5BE36A6</t>
  </si>
  <si>
    <t>32706D1BDD0B45C51C0A4DF320D94131</t>
  </si>
  <si>
    <t>6614F7997167F9A4F84DC9E7DD256DDD</t>
  </si>
  <si>
    <t>2ABB21BA86C27CDE3AAD3A2424DFB226</t>
  </si>
  <si>
    <t>9E8C08E833D6F4EB9D5F493A55542AC7</t>
  </si>
  <si>
    <t>676A557B43620583C6721448B615DACD</t>
  </si>
  <si>
    <t>3CDA4EF9D20985BA3DB86BD9B40E8FA1</t>
  </si>
  <si>
    <t>BC181D8E4D67F38A49DFA888811E847F</t>
  </si>
  <si>
    <t>FD0E7BEEF46EB4470E75CDCEABB4333A</t>
  </si>
  <si>
    <t>E711E6263D4FBD98E35A0BDD5F091CA7</t>
  </si>
  <si>
    <t>097F354E9787AD9C3C762A71294960EC</t>
  </si>
  <si>
    <t>1A8FAA34279749466E5E718871C3230C</t>
  </si>
  <si>
    <t>0C3A780E1B2D5D1B2472F7F4D0A06D7D</t>
  </si>
  <si>
    <t>2620D74E67766CE7F2E7B128F926C618</t>
  </si>
  <si>
    <t>ECF632008279433B912123A8DEC8AB73</t>
  </si>
  <si>
    <t>AF9426CB032FBDFE59A34DC8B274D4EC</t>
  </si>
  <si>
    <t>D2AF1BE8F6CF7CEF826CF99B4784EA67</t>
  </si>
  <si>
    <t>0450BB354149AC0FC48E709E9AAA86ED</t>
  </si>
  <si>
    <t>29855C57EDF4738905D0A296B6CE3370</t>
  </si>
  <si>
    <t>6A530BF22C3944AECAD13E037CDA3180</t>
  </si>
  <si>
    <t>7D8ECB20933FB4397416C0316DFB5B87</t>
  </si>
  <si>
    <t>9A8899BBE68EBF64B227AB81383637EE</t>
  </si>
  <si>
    <t>3663AA02FB62C81EFD2FAC1292CBDBB3</t>
  </si>
  <si>
    <t>5E2E609EBABF2F5E3CAEE91C283FDA29</t>
  </si>
  <si>
    <t>D3095488C96ECB0F3EC091A127424F8C</t>
  </si>
  <si>
    <t>6E39E8FF7A9C10F7AE757BA6B66131B7</t>
  </si>
  <si>
    <t>A8D23B13717B81F34AD8B280E9EF255D</t>
  </si>
  <si>
    <t>65F1E347E1C6A6866156A44CBD21BA7B</t>
  </si>
  <si>
    <t>03D9037353A8F318CF996D4D86378F6C</t>
  </si>
  <si>
    <t>5B093059105F649FEC3D3EC63CDC9DC3</t>
  </si>
  <si>
    <t>62A379E0BD52CF73119DDD59D1F6DEF9</t>
  </si>
  <si>
    <t>E7D3D897B8A231D10E671F2813ED1844</t>
  </si>
  <si>
    <t>52C8424BFCEF871DAEF1B3AE106C881D</t>
  </si>
  <si>
    <t>377E0B624E76266276A95CA20C0F1332</t>
  </si>
  <si>
    <t>8C359D6D8001EDA0F44DC058D3F225DB</t>
  </si>
  <si>
    <t>0B0F761A06B6089BD237EE68B8DB707A</t>
  </si>
  <si>
    <t>9502C74D8BFB501B40D92B3F221F5DD8</t>
  </si>
  <si>
    <t>B8327A55A43D8045EAF3BF8EAEA6CA53</t>
  </si>
  <si>
    <t>F7F6703648FD082488D084C7339EB6B2</t>
  </si>
  <si>
    <t>2FA52D20C04476BB9D3151D3096792D5</t>
  </si>
  <si>
    <t>6282F7C32657980199BBD4F0D00706C8</t>
  </si>
  <si>
    <t>714945DF4B1CF0BEEB06E98628C71A72</t>
  </si>
  <si>
    <t>AED313F2818567439D5205AD73F8514A</t>
  </si>
  <si>
    <t>E171EBFAFAB951DD7FE767A31294C896</t>
  </si>
  <si>
    <t>21FC4B8F522BADBC4DC70EC30792EDB1</t>
  </si>
  <si>
    <t>4BDA5C6460C16956733ED95F0C86CC17</t>
  </si>
  <si>
    <t>C121B34F4DDADC8F3962A9AB6CF2EDFC</t>
  </si>
  <si>
    <t>F4AEE777DB19626066F298C8923ACA93</t>
  </si>
  <si>
    <t>D12043FDDE276B15185452F7CECB6EE1</t>
  </si>
  <si>
    <t>6E7900DDF158073EBEA97209F8AF3C67</t>
  </si>
  <si>
    <t>1E16A95309255FEA575851CA5CD105A1</t>
  </si>
  <si>
    <t>046C0B7D6256260AD4370F58DFB9F851</t>
  </si>
  <si>
    <t>9C27CBF8E26D5A7C39DD48CFEF3A50B6</t>
  </si>
  <si>
    <t>C6C745F594C3B1882617AB9D55D9B628</t>
  </si>
  <si>
    <t>325663477515526308B9E5A4E5B8E59D</t>
  </si>
  <si>
    <t>A6BFCA41102BE4519AE2659DA1D5E284</t>
  </si>
  <si>
    <t>B29BF7D3A68543AC0A90B2126045DEE7</t>
  </si>
  <si>
    <t>DADAE94373FED2A89E71B9BFA184E156</t>
  </si>
  <si>
    <t>A53472E334C375B4529B1B1470F59DF9</t>
  </si>
  <si>
    <t>5B54023FA8079D8C4630E7733266EFF8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</si>
  <si>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</si>
  <si>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</si>
  <si>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</si>
  <si>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</si>
  <si>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</si>
  <si>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</si>
  <si>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</si>
  <si>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</si>
  <si>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</si>
  <si>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</si>
  <si>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A5CE121E3B89ABBF4925FA292BCF45B4</t>
  </si>
  <si>
    <t>98236586332754A60775F2A4020D0E32</t>
  </si>
  <si>
    <t>5AE5EFFEE196E8172E5CC6F0FFD28355</t>
  </si>
  <si>
    <t>ANUAL</t>
  </si>
  <si>
    <t>2AFB74D4B71A9C41CE59C4DC42BFE835</t>
  </si>
  <si>
    <t>1CED4C615F78BC28980584E3600BACD7</t>
  </si>
  <si>
    <t>E992B96E921416A69354DC58EFB14218</t>
  </si>
  <si>
    <t>695F327465615B7FD00D4FD2B30E1489</t>
  </si>
  <si>
    <t>A457901D868E547EB94A728385AE1A55</t>
  </si>
  <si>
    <t>8EC1DABBB4B133D2343E33BFF6366D10</t>
  </si>
  <si>
    <t>0A5E338252DF0B649F285EDD191BC34B</t>
  </si>
  <si>
    <t>DA888EA1BEA796B09AC7723914EF6473</t>
  </si>
  <si>
    <t>DBC740193ADB4B96DD75751DBD0DB749</t>
  </si>
  <si>
    <t>CB145D3DE1DC38859A8E86DE4F3FBE43</t>
  </si>
  <si>
    <t>B2D8321738F2EAF873181BABB89871AD</t>
  </si>
  <si>
    <t>12F9604805F0B7639CA5C0B08F40EFEE</t>
  </si>
  <si>
    <t>331BFF9B92E038CF5E621DD3F8FBDF65</t>
  </si>
  <si>
    <t>B4F1F06B5C9A99B2C7048DE6B3BC959D</t>
  </si>
  <si>
    <t>6CE8CAE195D82FC2D9C6862C4AB6156E</t>
  </si>
  <si>
    <t>B20043EE5D732DEC004B83D88058FD25</t>
  </si>
  <si>
    <t>1A74FE774759BE4DA47F53576156A58D</t>
  </si>
  <si>
    <t>51B9F22BE5F0FB57F992DFC89648FA04</t>
  </si>
  <si>
    <t>A47002224B7F15742210240E6CE5A792</t>
  </si>
  <si>
    <t>C6B7EF59D0FA9756A8DA6579BB088102</t>
  </si>
  <si>
    <t>BB672D9D7778D4B64C061585D4F68507</t>
  </si>
  <si>
    <t>8E12228AB0466F7C57209214375AEB91</t>
  </si>
  <si>
    <t>C87B86AA2A1D170F734F74081BD947AC</t>
  </si>
  <si>
    <t>BF06575956364EA638B9C238DA9F08BC</t>
  </si>
  <si>
    <t>144D98CC4DDFB1BB39B533B6D5C6E636</t>
  </si>
  <si>
    <t>53502CD8ECD02FB9936DFF63430EFF4E</t>
  </si>
  <si>
    <t>04120E9FBDE0528764EDC3C66A5086CF</t>
  </si>
  <si>
    <t>32CCFDD2C941528AAE6A65FA4F0D1CB8</t>
  </si>
  <si>
    <t>2095666D4E157ECC95E1DC8DBEAE8FD5</t>
  </si>
  <si>
    <t>21F97846A116E396543BCB6BB04A5B4B</t>
  </si>
  <si>
    <t>F21940B46DFD1BBA1D5560529DC8ED88</t>
  </si>
  <si>
    <t>38423A73E3BB5037EA94A396BBF60711</t>
  </si>
  <si>
    <t>20A463A63FB9FB3930651235B23B65E1</t>
  </si>
  <si>
    <t>AF1B1973AE59A86D63726D3193180C17</t>
  </si>
  <si>
    <t>A4A14C3A661941B06A69A25C0B5589D3</t>
  </si>
  <si>
    <t>F74C41A4CED1990775CD2EF0189F06BB</t>
  </si>
  <si>
    <t>A9526780346C2DAFBB0B363A743074CB</t>
  </si>
  <si>
    <t>4D18308C1776E30EE04883529F56554D</t>
  </si>
  <si>
    <t>B4F86184D11C6DED3BBCCD5D423141B1</t>
  </si>
  <si>
    <t>1F2479876109EDB05AED126F9F89C43A</t>
  </si>
  <si>
    <t>1F2CF18233B924F6D5E7D63DE8348BCD</t>
  </si>
  <si>
    <t>499BF92043E5575F3B9AD58C5B8000D0</t>
  </si>
  <si>
    <t>146348DE95875F38FA100BC8524A6034</t>
  </si>
  <si>
    <t>B77AD3DAA37171F8FF9991D7386A0F8A</t>
  </si>
  <si>
    <t>4391F5BB9F22BD437DB21610558F0E69</t>
  </si>
  <si>
    <t>10051211DD7E334C54C9C744886F33A4</t>
  </si>
  <si>
    <t>32A35C82B3A728A51B8D049463B94F9B</t>
  </si>
  <si>
    <t>C6E05CBA30761890A7AFF18A83584F0D</t>
  </si>
  <si>
    <t>55008E03DBB41C9DA8666A4ADB5AF6C4</t>
  </si>
  <si>
    <t>7145A4E83622B9E3F07D9DE5FCD48D93</t>
  </si>
  <si>
    <t>16F7905EFD0B7651926C415F946E6C4C</t>
  </si>
  <si>
    <t>9575DA49F3D214E8D752DA491E7CBE20</t>
  </si>
  <si>
    <t>FAC8D29EA69A9A96AE6C36970A65F369</t>
  </si>
  <si>
    <t>F530221C18BF5BAF0A01C35203961F38</t>
  </si>
  <si>
    <t>BE70CE21B466D00F01FEA13A252DE8A7</t>
  </si>
  <si>
    <t>9E4C863AB75D45A2B82379B2D14CC01C</t>
  </si>
  <si>
    <t>FC7167B7F3CD5BD026A05F3B29DC8174</t>
  </si>
  <si>
    <t>0943814B7A71DC5638C20DA0C1B77B8F</t>
  </si>
  <si>
    <t>D731B4B081C42C1FC1C0B4A0515D7F62</t>
  </si>
  <si>
    <t>1196AF0749A399E16599D12B2AF7C75B</t>
  </si>
  <si>
    <t>6CB4F247A0E46865571D2EE3A44B404B</t>
  </si>
  <si>
    <t>DEB57AD9888CCF3B1B18A2BE20DB62CB</t>
  </si>
  <si>
    <t>F432162394B8DED6F00576B219F4BC6D</t>
  </si>
  <si>
    <t>FC3CFE9E0E05AA7B42B67C11A66A0D89</t>
  </si>
  <si>
    <t>FEAAE1B371C46C75CBC9A041889357BF</t>
  </si>
  <si>
    <t>EF59B3EA2CEEF266E94801776E367580</t>
  </si>
  <si>
    <t>DDA869C4AFAD446B69E3F2A066334BCF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</si>
  <si>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</si>
  <si>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</si>
  <si>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</si>
  <si>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</si>
  <si>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</si>
  <si>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</si>
  <si>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</si>
  <si>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</si>
  <si>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</si>
  <si>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</si>
  <si>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5807ACBC626C3C95073411049890D722</t>
  </si>
  <si>
    <t>BA92518DD5E29EA80CC5F79840EDE0C8</t>
  </si>
  <si>
    <t>2E17AE2038DCC0672D13239D1DBA5680</t>
  </si>
  <si>
    <t>B0E580534241BFA77A4ED96CA56E690D</t>
  </si>
  <si>
    <t>DDC361348E12F379B70AFECA75CC9127</t>
  </si>
  <si>
    <t>E0FE1BEF66B287A6DA2E7FFE2C6D598A</t>
  </si>
  <si>
    <t>CE4B2F561B9294D079B5A912FACAD51A</t>
  </si>
  <si>
    <t>24E48B2C05986904705B6EAF470593D9</t>
  </si>
  <si>
    <t>2E5DE241B36E80151FB194A2EA39B326</t>
  </si>
  <si>
    <t>7F2C5FA146013A29EC7FE276DD89FBBA</t>
  </si>
  <si>
    <t>0FC2214961C369335A5C14528A4FFD57</t>
  </si>
  <si>
    <t>84387424AF4BA3B5144463B8D442EF81</t>
  </si>
  <si>
    <t>F5543F0102148BB2B68FEC3BBF076271</t>
  </si>
  <si>
    <t>DEA965FD575DADE85C183F4290968256</t>
  </si>
  <si>
    <t>0A8FBC2BB26AD866FD505EE988055945</t>
  </si>
  <si>
    <t>81F2489F4C44AF82553C3101B478AD88</t>
  </si>
  <si>
    <t>5437FC5D52DB17816BF40087EB0607DB</t>
  </si>
  <si>
    <t>AD09D55107079B99DDFAFD58A51D2E5F</t>
  </si>
  <si>
    <t>1FCDD668085AF35341A096EF03B465A7</t>
  </si>
  <si>
    <t>7D14F5F1EE9986835E4845E795FB4BC9</t>
  </si>
  <si>
    <t>34A723C32A79A33C7FD50BE7279B5105</t>
  </si>
  <si>
    <t>FB124F27C0CECD6F5BE76900CBC6AA6E</t>
  </si>
  <si>
    <t>49E8D479F92BB535801B275978D3ECF5</t>
  </si>
  <si>
    <t>630DC3A34CF24FB086DB2AA882E3FF66</t>
  </si>
  <si>
    <t>CC199921479A89882BAB00951765DECC</t>
  </si>
  <si>
    <t>C5528B9CB95B2BC26EEB0A7FD545FCF5</t>
  </si>
  <si>
    <t>93441B429F8EB4949A55D2D5A629C14B</t>
  </si>
  <si>
    <t>386F26B5925BE338DF607FC85A866D8D</t>
  </si>
  <si>
    <t>17F77DA6DE98AD718B57A67196137EC0</t>
  </si>
  <si>
    <t>D1199E2626AF833BE0DE10E302CE0CE8</t>
  </si>
  <si>
    <t>D5A541F0D709222C929B28094019F107</t>
  </si>
  <si>
    <t>6AD1C49120B4C8BD041D40DD6EC6FF7A</t>
  </si>
  <si>
    <t>879332ACC14687825949B8FCC2F0293C</t>
  </si>
  <si>
    <t>97D021F0452721FC7B37909ECCFC683D</t>
  </si>
  <si>
    <t>4254009B8C186FF3B80B23C506D47AD3</t>
  </si>
  <si>
    <t>28DA67DF4A32311FF1DCFC0FFB77CB6C</t>
  </si>
  <si>
    <t>95D95AE333C0225D5D84B0FF8001F424</t>
  </si>
  <si>
    <t>1DE42D400602B329EE30532ED29B09A4</t>
  </si>
  <si>
    <t>FA6E5272E03E6C68E09B6348E1EF3A82</t>
  </si>
  <si>
    <t>97736902B99E4C585BA4B45ABA46E308</t>
  </si>
  <si>
    <t>D94DAD495A383330DF431915CCB04DCF</t>
  </si>
  <si>
    <t>14709AA3C501372626CED910FB3C4CA6</t>
  </si>
  <si>
    <t>F186B9448888DD0D8773D0BD9FA3A379</t>
  </si>
  <si>
    <t>4BA6A7EC4ABB3D42E53D82847FF925B7</t>
  </si>
  <si>
    <t>B9D5072111336432C722F3289B4468A1</t>
  </si>
  <si>
    <t>706E9C2D7DCCDB3933B899403AE7F42D</t>
  </si>
  <si>
    <t>2B93A738CB45EAF9C4DE710961704E8E</t>
  </si>
  <si>
    <t>BB785D1590140FF5AAA18697B65E9C54</t>
  </si>
  <si>
    <t>4703C40E6F2C197991E1D9D5060FFA2D</t>
  </si>
  <si>
    <t>BC74C3E81BD9C26C13A006C4F1608F6B</t>
  </si>
  <si>
    <t>3D3068664C717D0FAF79BA53A324F7F9</t>
  </si>
  <si>
    <t>8774DDA3B974EA16E9435D99E96180C3</t>
  </si>
  <si>
    <t>489DADED1E647A9667D30D2097B9C5CC</t>
  </si>
  <si>
    <t>1F656B1BF42F1C28287E45E4799BE92B</t>
  </si>
  <si>
    <t>015CD9FB97F5BB8C125F62F8CA045A2D</t>
  </si>
  <si>
    <t>F30B41CDCFAC5FDD1ED8B6D2365CFFD5</t>
  </si>
  <si>
    <t>43939C28D783AAEC8631276C04A29E9B</t>
  </si>
  <si>
    <t>16C1D233F9D3D81F12B5B0808B45DF51</t>
  </si>
  <si>
    <t>DDE78DC6FCB2D901BAF3B87FD3A01519</t>
  </si>
  <si>
    <t>8300411172193D21A5E85147C9515549</t>
  </si>
  <si>
    <t>135735C1C8EC9D932103797B932DB361</t>
  </si>
  <si>
    <t>A6B13B7996A798CABBB901D6DF37907A</t>
  </si>
  <si>
    <t>7BB52A38D696B99A2DAF4E946B007F7A</t>
  </si>
  <si>
    <t>D227599BC1A39F9719303D3CAC658BD8</t>
  </si>
  <si>
    <t>5B87252BD514BFB49CF2219DAF727985</t>
  </si>
  <si>
    <t>22C7D2ED9766B73D9A4566F042230AA6</t>
  </si>
  <si>
    <t>FE18552550048671A236334CBE50BDB0</t>
  </si>
  <si>
    <t>3BE64C526906419484A43E29F3606E61</t>
  </si>
  <si>
    <t>B06263A368440519AE8BA591DD84BC61</t>
  </si>
  <si>
    <t>AA15CB7A7F18155EAFD3F6130D05DFEA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</si>
  <si>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</si>
  <si>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</si>
  <si>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</si>
  <si>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</si>
  <si>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</si>
  <si>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</si>
  <si>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</si>
  <si>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</si>
  <si>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</si>
  <si>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</si>
  <si>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DBEC20BD053A92C2D78297D4220097A6</t>
  </si>
  <si>
    <t>B36DA9772EE58B83552ABD8591D32A53</t>
  </si>
  <si>
    <t>FF3D395A297EFD0419D091AB6263DC8F</t>
  </si>
  <si>
    <t>54B3D976A95DF321A7750A877E2D1859</t>
  </si>
  <si>
    <t>EA6306463D07C9527C991D2F63D237D6</t>
  </si>
  <si>
    <t>18F6F66536388BD8C5B35FA9EF747545</t>
  </si>
  <si>
    <t>B04F595FF723C836478F6F6270DC7B81</t>
  </si>
  <si>
    <t>70C1ED3241B18A19829482461BBADED5</t>
  </si>
  <si>
    <t>CACBF7A695A0F12E461AF6FB3B9010E1</t>
  </si>
  <si>
    <t>31093D584EBBA3F2804A173904C12210</t>
  </si>
  <si>
    <t>4FCCF83BA9B457ACFC1FDCAFA81B1AEB</t>
  </si>
  <si>
    <t>25C2F7CB515701304A95F4E3BF638962</t>
  </si>
  <si>
    <t>9B5FEAB10D5802F21BA03BAC194E689A</t>
  </si>
  <si>
    <t>7F6FFA58F99EEBFE92E8E67C1AEF597B</t>
  </si>
  <si>
    <t>9CFE2C44D5C83735EA46F93ED8D4ABA8</t>
  </si>
  <si>
    <t>231927B44FDEAD491A5520CEB316D8C7</t>
  </si>
  <si>
    <t>F9DFB2635701904119ECD727BFF9984B</t>
  </si>
  <si>
    <t>D16FA476E3BDFFF949F13002AD7D4DD4</t>
  </si>
  <si>
    <t>03F59C280DC1A9D6C3527820E40E30CD</t>
  </si>
  <si>
    <t>EE0BDD162425C1A37C2E07D265A962D9</t>
  </si>
  <si>
    <t>AEFC887295CADE86904383C44A3941DB</t>
  </si>
  <si>
    <t>508B98CC7C1AF58065CE854CF9809432</t>
  </si>
  <si>
    <t>CF70E989F9A23C0F541712EF1A3843A0</t>
  </si>
  <si>
    <t>70709B0FAD084265B6F2D03EE20A4355</t>
  </si>
  <si>
    <t>36C5A073C42F326DD1A36198565E9902</t>
  </si>
  <si>
    <t>3A53568C794B7587F0DBDE7527AAA5AF</t>
  </si>
  <si>
    <t>78E07F451FD65FD1B762BBB70FC3B365</t>
  </si>
  <si>
    <t>797B34C1FDB9EDDA37F136A256B447C8</t>
  </si>
  <si>
    <t>697DF3A854DE9F660F3ABD594ED0843E</t>
  </si>
  <si>
    <t>A6A0C6B26F155566F9CC67FF31D24994</t>
  </si>
  <si>
    <t>CE80B3E83774F1AB1EB651AEFBF4479E</t>
  </si>
  <si>
    <t>3B492203C6432470A819794AA7E9F909</t>
  </si>
  <si>
    <t>AF6F8CC70B45C3FBFA90731268968DA3</t>
  </si>
  <si>
    <t>B47DAE82ADA94438B27612F3078CC06D</t>
  </si>
  <si>
    <t>C207DEB4DAEDFCFF1076C554CE63BDE0</t>
  </si>
  <si>
    <t>0F11B3E46B43B3D7DC4601F662217191</t>
  </si>
  <si>
    <t>1D414B049BFF9CFF0C7AC5A3BF6D17B1</t>
  </si>
  <si>
    <t>08CAF8BCD16509790744552AD7B3BC88</t>
  </si>
  <si>
    <t>9337546CA4427335B085DC3FD7CB994E</t>
  </si>
  <si>
    <t>631BFB8F03B8511B667C9D3CF368AC24</t>
  </si>
  <si>
    <t>D0414626552C7419B1FC836443B5FC6D</t>
  </si>
  <si>
    <t>8FE8C988A8383C247E9458F808031568</t>
  </si>
  <si>
    <t>A40E99BD7E2059C4B76CAF991D571B3C</t>
  </si>
  <si>
    <t>7EF42660A0DA61A8BEF1327C3541C6D4</t>
  </si>
  <si>
    <t>7D735FC0939E95BC6D1436D43EBC1FD2</t>
  </si>
  <si>
    <t>D6FB32631AB6AC35AF8EADEE44359606</t>
  </si>
  <si>
    <t>80E5C9179D9D2E7F61ABEFF3D4545DB5</t>
  </si>
  <si>
    <t>C6F29D8379333950424DBBFADE214759</t>
  </si>
  <si>
    <t>61CDEE8398D047C15C843F9944DA1594</t>
  </si>
  <si>
    <t>2DEEF0742454CE59A2C2DE009E8D6F75</t>
  </si>
  <si>
    <t>4C21F0DE722A77F0EA1AE3FE4283F2B2</t>
  </si>
  <si>
    <t>4D1CC5677712806DC31EB6B6F57D7878</t>
  </si>
  <si>
    <t>7DCDF695E8DFF863E07CABE7FC894FCB</t>
  </si>
  <si>
    <t>ACDE2825691C922C038AC63C418E8038</t>
  </si>
  <si>
    <t>BD5AFF92732426CEE63C8F221CB863CF</t>
  </si>
  <si>
    <t>57A96C3CEE3C7A09E2664EE3AFCAD688</t>
  </si>
  <si>
    <t>45DE30B6EEC4D6A705EF60DAE4443D5C</t>
  </si>
  <si>
    <t>DF620D41F2FE45D5874A53995F0C2EF0</t>
  </si>
  <si>
    <t>FDCBBA5B306CC113C0BF25452876A0AA</t>
  </si>
  <si>
    <t>696B997AD107E0931EA7F828852DEDEF</t>
  </si>
  <si>
    <t>6C7AF9084B5ED816AD7DBC56E72CD0B0</t>
  </si>
  <si>
    <t>C30D82D05945FAC1E19A4FB0D5A48651</t>
  </si>
  <si>
    <t>D70798738A0CD2AD4B92CB9A8780E57A</t>
  </si>
  <si>
    <t>F9AEB9D4F395242CDB803501A6CE956D</t>
  </si>
  <si>
    <t>BD8A5BB360F8769D5928A3C84DBF30E1</t>
  </si>
  <si>
    <t>81F1718048EC53C0A853F98A80F50680</t>
  </si>
  <si>
    <t>0CABDE31A27C4E1A71E3CCDA5C034860</t>
  </si>
  <si>
    <t>2E4EBEFB34B6171DF1440D7FFB531C3E</t>
  </si>
  <si>
    <t>C0B9C3B85094CCFDB4A23D267999D22D</t>
  </si>
  <si>
    <t>371533D58FC7E004DCD22C68A6EA57CA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</si>
  <si>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</si>
  <si>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</si>
  <si>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</si>
  <si>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</si>
  <si>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</si>
  <si>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</si>
  <si>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</si>
  <si>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</si>
  <si>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</si>
  <si>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</si>
  <si>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CA7EC5452B15570D34CF49388AF973C0</t>
  </si>
  <si>
    <t>102BFB8AB478CC78734A6CF79C4728A4</t>
  </si>
  <si>
    <t>7D4C05E6D0238B33BEF2B80C71ECD2C8</t>
  </si>
  <si>
    <t>808436884BF3CCFB3AD0050AFD73FE18</t>
  </si>
  <si>
    <t>5CCE183A13A85A8B566F313F03F2FA71</t>
  </si>
  <si>
    <t>E275C8C0B78BA9BD448D2E08DB705CE4</t>
  </si>
  <si>
    <t>FE0B3244E7767F3DE3882098B497C223</t>
  </si>
  <si>
    <t>B6E8F320BEB7BD71DD829D0662D9AF8C</t>
  </si>
  <si>
    <t>59530C8877B871BD3AA7F6FC0840615D</t>
  </si>
  <si>
    <t>B4658547AB59DABDF0D46DFACB3C9042</t>
  </si>
  <si>
    <t>D177E72D970858E60C618E1459624BE0</t>
  </si>
  <si>
    <t>69A539D680315F380F61497F41419F5B</t>
  </si>
  <si>
    <t>8DE6F21F054AB83FB8E15A9FE34F7F1C</t>
  </si>
  <si>
    <t>F2A04C179A6DC887C204B37636A603D4</t>
  </si>
  <si>
    <t>5BDF778F963B7A87C09450EBD144008D</t>
  </si>
  <si>
    <t>9666D107CB317A073BA95F3691D58EA0</t>
  </si>
  <si>
    <t>321B0C374E3312782E78E11B0E718138</t>
  </si>
  <si>
    <t>F8A8377BFDA854A402E9ED8B9F6114EE</t>
  </si>
  <si>
    <t>8E140EB046861995655E55AA0F0F7A24</t>
  </si>
  <si>
    <t>A8399825DDF499F616F230752D4A951B</t>
  </si>
  <si>
    <t>94084AABAE58C2836B7916B7B991544D</t>
  </si>
  <si>
    <t>DAF00084F65F699C20CE1C45F52973AA</t>
  </si>
  <si>
    <t>86E73F24796F6340579DE7708F55394E</t>
  </si>
  <si>
    <t>9857DD016ADAC74B4C5836C8B2B35608</t>
  </si>
  <si>
    <t>554930D0A5BF0D374EB223C7F4AB82C6</t>
  </si>
  <si>
    <t>747C2B9438E81E0AA38D0CD641D1F321</t>
  </si>
  <si>
    <t>C1449D6AE03D1E26F24CC00FC32D5CB3</t>
  </si>
  <si>
    <t>CA566E248932E6B205F60C2E2882785B</t>
  </si>
  <si>
    <t>182097E25E3E96041410EB0822270238</t>
  </si>
  <si>
    <t>3BE7E298D3EC76D9F730CF534AF6DA54</t>
  </si>
  <si>
    <t>0966E97338AC2D453A45D3C7828A1569</t>
  </si>
  <si>
    <t>175538735F2666EDFF033DE38D7733C5</t>
  </si>
  <si>
    <t>05508DA5ECF9AD0F6DDD0BA70C6E58E6</t>
  </si>
  <si>
    <t>0293C0073AE5A02DE812D8CBB3890B13</t>
  </si>
  <si>
    <t>06426C49082A9541D5661F8A2D9CAEC0</t>
  </si>
  <si>
    <t>8238DB4518AFA9995AD02FD100979823</t>
  </si>
  <si>
    <t>40BB0B7A85D0BE73DB864B4AAC252224</t>
  </si>
  <si>
    <t>BA4AC2F20C2B2B1D8949481F23BA919E</t>
  </si>
  <si>
    <t>5E871E979350502D1B331250307B1323</t>
  </si>
  <si>
    <t>A3114C34D2DFF45B8A1655054FE7C124</t>
  </si>
  <si>
    <t>8487EDF5546D1F87289911F35834CDA2</t>
  </si>
  <si>
    <t>37FC68D3E3D32270A518D8600B9FF683</t>
  </si>
  <si>
    <t>C2F29C914C4358540C6FAE1580F2ECDF</t>
  </si>
  <si>
    <t>576FCF2C8198B97176BE37AD7DF60EBE</t>
  </si>
  <si>
    <t>A9AFEEBAB85B1E4AF4BB17772D092F6D</t>
  </si>
  <si>
    <t>7805ABA434CBB9201F360C2A58EED346</t>
  </si>
  <si>
    <t>30F1BF41B93F67B3403A1FC3B33FB4D5</t>
  </si>
  <si>
    <t>3F8C496BC13D51BF23BCFFA833EFFE89</t>
  </si>
  <si>
    <t>94EA5D8308A554B95C5B96BBD3A3CBF7</t>
  </si>
  <si>
    <t>E1ADFCEB1285232D3AE36EB0011A78F0</t>
  </si>
  <si>
    <t>1DA13FA64FF9E6EF94CBABC329328CAB</t>
  </si>
  <si>
    <t>A18B43CBBE355197D650FED6EB1473C9</t>
  </si>
  <si>
    <t>C2D3747F83DD1F04727FF164B694CC93</t>
  </si>
  <si>
    <t>C1C5B386EAD55C08345BFCB29696A206</t>
  </si>
  <si>
    <t>1B395EAE231EA1AE27F2E967ECFF039F</t>
  </si>
  <si>
    <t>A826601BD303BF512EB3BA4D50C87EB6</t>
  </si>
  <si>
    <t>84572872A31AE84EFA04BE441987E4D7</t>
  </si>
  <si>
    <t>D645E5182853AFCD2892CC5ACF342A3F</t>
  </si>
  <si>
    <t>17F18AA965F16BE09323A9E3268B58AB</t>
  </si>
  <si>
    <t>323C73E518FCC2C52D66B1CAC971D866</t>
  </si>
  <si>
    <t>1651DB4FA3A79C7F2B7F9FC44E80BB27</t>
  </si>
  <si>
    <t>F4EA7B7B44AC01B16FEA8BD8FC24C1E8</t>
  </si>
  <si>
    <t>3EC3FB03F0C983778A98A691343036EA</t>
  </si>
  <si>
    <t>5A94F7F78E301EBA570098C401EB5A53</t>
  </si>
  <si>
    <t>D1BF70BF6B122878289472EDA34B5CC1</t>
  </si>
  <si>
    <t>092692FD9E0EC020D025FCD359A44BA9</t>
  </si>
  <si>
    <t>646CD38D27FE46D41CAE3B1350E3066E</t>
  </si>
  <si>
    <t>DBB7CFB947794412E2A91DA85B23A325</t>
  </si>
  <si>
    <t>D90F82E5E835ECE075D3C186B46BD8FC</t>
  </si>
  <si>
    <t>B74D8B443C89487AD57E4012D60DCE46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</si>
  <si>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</si>
  <si>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</si>
  <si>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</si>
  <si>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</si>
  <si>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</si>
  <si>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</si>
  <si>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</si>
  <si>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</si>
  <si>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</si>
  <si>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</si>
  <si>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5FB30DEAB456656D0FF0970EE7834A63</t>
  </si>
  <si>
    <t>EE1383DD79AA5E5B8B2FB4256C70995F</t>
  </si>
  <si>
    <t>A674ECABC572E442CA207BFBC374D247</t>
  </si>
  <si>
    <t>D2ABFBC43DB6957F8DA397B19BC59787</t>
  </si>
  <si>
    <t>0CF434619AB2165A564D8ED43374DBD9</t>
  </si>
  <si>
    <t>D3F31FEAA34470BE6FC6D9C9DDE8AE44</t>
  </si>
  <si>
    <t>6564963530011A157E64BD230B481C64</t>
  </si>
  <si>
    <t>D56382CFF8BE1B725D95D0D452C89157</t>
  </si>
  <si>
    <t>D23A9B00728A8EB100A24AA31DDB8E65</t>
  </si>
  <si>
    <t>652D407D948E64FCB7A5EA964C7A7853</t>
  </si>
  <si>
    <t>88ABCC9107E83C419A716B4093DD1091</t>
  </si>
  <si>
    <t>5082E8E059CD33FA0866672B14D9203A</t>
  </si>
  <si>
    <t>CDB729383C7BD92C7B4BCA69C316AED2</t>
  </si>
  <si>
    <t>D3AB2012B48601D48FD4612671858506</t>
  </si>
  <si>
    <t>10856B771951CD96D2F8992606F31FA4</t>
  </si>
  <si>
    <t>2B9B7E75781EDFD2052FAAA240ED7C32</t>
  </si>
  <si>
    <t>E55F20A2ABCC0901D3DEB655638A94B3</t>
  </si>
  <si>
    <t>B667CF44E263D03453F0EAD7913BDBCA</t>
  </si>
  <si>
    <t>E72E38DD859B21F428928AB6C2000603</t>
  </si>
  <si>
    <t>DC82E71167A90009E545701F52AACA31</t>
  </si>
  <si>
    <t>002E759FB1B687B13B1727FFD622F1C8</t>
  </si>
  <si>
    <t>BFD25369EE489ECE0499CAF937662DB2</t>
  </si>
  <si>
    <t>A846F0D6408B0794FB2E961007FD0DB5</t>
  </si>
  <si>
    <t>1223590992148FA29AE26AD0E97A2172</t>
  </si>
  <si>
    <t>83CA8CF7CF856D6676BB2CE5E27C01DD</t>
  </si>
  <si>
    <t>578925E860B804FD862D69852C5DCE49</t>
  </si>
  <si>
    <t>3852447FDEF082474DEAB1DFA0879023</t>
  </si>
  <si>
    <t>716BF1D642E4432C152804653237E3AD</t>
  </si>
  <si>
    <t>C9E333B42A4A4C2E90DFF809D619D668</t>
  </si>
  <si>
    <t>62B9888574C47E45B049DE60054877EE</t>
  </si>
  <si>
    <t>51466A465144CE78BC851977AA8D10E3</t>
  </si>
  <si>
    <t>12C40AD4029098EC2A9793C3CEFC4BD5</t>
  </si>
  <si>
    <t>BC4C3DB56826344F5B192AC600696161</t>
  </si>
  <si>
    <t>3D3E555C2E360AD2C91FEDC14279ADE2</t>
  </si>
  <si>
    <t>AC0C223319A52D26EB0CFB56FA9C0A24</t>
  </si>
  <si>
    <t>89DB93A3D74DEC42769D87AE14467D44</t>
  </si>
  <si>
    <t>BFB4CA6ECCD6971787638D80008746F5</t>
  </si>
  <si>
    <t>DC4283A4E8BFE26EB21F8C977D7BD77F</t>
  </si>
  <si>
    <t>87B8CFDF0205E88D9A29EEC124256226</t>
  </si>
  <si>
    <t>C5CBA410847AF95D479FFC5898FD6225</t>
  </si>
  <si>
    <t>DE1060FA2ED7B85107F2EBDC15DEB764</t>
  </si>
  <si>
    <t>955313E9A72468D7B103A6070FFCEAB9</t>
  </si>
  <si>
    <t>603DC9660421BF0FCEADE91BDB81CCF0</t>
  </si>
  <si>
    <t>6B6CD8EA7D92A14538031DA323EF3E8A</t>
  </si>
  <si>
    <t>F79C96ACCB1D4CB51EEE1C1740C47579</t>
  </si>
  <si>
    <t>EF9DBF32CE4EBDC55C96032F9655B779</t>
  </si>
  <si>
    <t>E56FAE9FEE004F8B8525A63FE220BE45</t>
  </si>
  <si>
    <t>8D844CE9F9A8469C7F766071BCB373B1</t>
  </si>
  <si>
    <t>21E4BF8D868197540EFE4FB20AC961E4</t>
  </si>
  <si>
    <t>135EAD543ABC364364F54CDBEF823E47</t>
  </si>
  <si>
    <t>51401B6A5F84A7CBDDEA1B16BAC99766</t>
  </si>
  <si>
    <t>F5EAB993D1D06FD2F000967341F4181A</t>
  </si>
  <si>
    <t>303705CB50B4803F4EE47F84CFFE6105</t>
  </si>
  <si>
    <t>FFC39BDEB532D0F86C3E4C6B7471180E</t>
  </si>
  <si>
    <t>D572EEDABC6C325D017D9F0AF7DC6025</t>
  </si>
  <si>
    <t>B97FC7CF6350AB0445A0A9B8D4E54F17</t>
  </si>
  <si>
    <t>82520224B7B41A95AE02EFAC5C03871A</t>
  </si>
  <si>
    <t>DBA104F3E3E23EAFE3A0DC70DCF68F16</t>
  </si>
  <si>
    <t>51B312D92B2BE3B367C147E33A4E4535</t>
  </si>
  <si>
    <t>D97DD473381BF059A56B7AC5EDB0C278</t>
  </si>
  <si>
    <t>759F64A204B9A8C2DE8316DF1C932012</t>
  </si>
  <si>
    <t>0F6EACA4A71D0D1A77C63DB436BD7530</t>
  </si>
  <si>
    <t>79AB1C5586371EACF3BC0A064FE7BC28</t>
  </si>
  <si>
    <t>B8101AEDD319C87CE58D3E6A0385E793</t>
  </si>
  <si>
    <t>944E1F7157E54EC91A965010375F2A1C</t>
  </si>
  <si>
    <t>C813B752C3FAE65D9DF3F490826FA902</t>
  </si>
  <si>
    <t>DB745A6769A101F3D033FE2DF9F0D6C7</t>
  </si>
  <si>
    <t>909AD4358A7D4C79DA89777CF25C5D5D</t>
  </si>
  <si>
    <t>859EAD68A0F56C29B28F36613AF4B02E</t>
  </si>
  <si>
    <t>9C0D4AFAE3E17E3A23985973EA147C68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</si>
  <si>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</si>
  <si>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</si>
  <si>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</si>
  <si>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</si>
  <si>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</si>
  <si>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</si>
  <si>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</si>
  <si>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</si>
  <si>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</si>
  <si>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</si>
  <si>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54D86862EAA0FCC379A14F4357923394</t>
  </si>
  <si>
    <t>45A9B281F69D814E1C6A72678862F33A</t>
  </si>
  <si>
    <t>095E7C34A45179098145EC160CAD5D95</t>
  </si>
  <si>
    <t>899F21EB4931EC8B6881C85777C856C7</t>
  </si>
  <si>
    <t>D05FCFE664D4B889B2EA3B5FEC64FFB2</t>
  </si>
  <si>
    <t>CDC67C4334FBDDAE936E66071872E642</t>
  </si>
  <si>
    <t>88D1C58A9C8FCACFDE227A5941718669</t>
  </si>
  <si>
    <t>D6ACA5EDC86233A50BFB3043242A7653</t>
  </si>
  <si>
    <t>E326B5CF77B0268F2BF3FEB42F627D84</t>
  </si>
  <si>
    <t>4CC0698D28E63989F5D45135C6113A88</t>
  </si>
  <si>
    <t>2A1310920391CB1F31288D89F5CE2C12</t>
  </si>
  <si>
    <t>4C599BEB84E5F277B66C7625E6086EB5</t>
  </si>
  <si>
    <t>BD17810F9222C2D1C787B608BF01085F</t>
  </si>
  <si>
    <t>33ED86B6DB2BF164D740D00DA8CC51D3</t>
  </si>
  <si>
    <t>466EA0711A6F2644D7C8A9E8966C5857</t>
  </si>
  <si>
    <t>630FB4B368F50E63DABF35BF768089AA</t>
  </si>
  <si>
    <t>4AA84A682A19D1EC016B7D843C645803</t>
  </si>
  <si>
    <t>4F681C75936768DC2EDE4B2F307222E5</t>
  </si>
  <si>
    <t>25EC308268427E9C19F32652CF405092</t>
  </si>
  <si>
    <t>547FF260B0BAE904565314D9AF2EED38</t>
  </si>
  <si>
    <t>88EC91698557CEDA69BE9DC5FAE7EDD8</t>
  </si>
  <si>
    <t>186B84FD0ECBA64A5126BB777A0DE22C</t>
  </si>
  <si>
    <t>BE5AF502894F6DAE299026104C4127DD</t>
  </si>
  <si>
    <t>E50E9B9DBA8DB4BB90F1C079D439E7F9</t>
  </si>
  <si>
    <t>A4DFB8EEDF4B8CA751A4C273397014DC</t>
  </si>
  <si>
    <t>8713D028E17BC68FCE4FD54AC8BF5314</t>
  </si>
  <si>
    <t>BD31073116AD6272EE8315289CB1D6F3</t>
  </si>
  <si>
    <t>B16A075FCC5E264CD4357D5DB9CB485F</t>
  </si>
  <si>
    <t>197CA33FC8D6A7F5F2FC26051515B912</t>
  </si>
  <si>
    <t>47A4EE63E12CC11407C6D94A5E2FDDF7</t>
  </si>
  <si>
    <t>59C3CDF5A4DA35AD95AAF7FA4B5A86AF</t>
  </si>
  <si>
    <t>914980AF6C5919DCD313BC79365613C5</t>
  </si>
  <si>
    <t>C8EA40C2A406D8C9BB329D2013182F9D</t>
  </si>
  <si>
    <t>53A5E048CCA0C7D26F4F615ACAB5D8C3</t>
  </si>
  <si>
    <t>4CD186DF2580EAEE93871EF33836B888</t>
  </si>
  <si>
    <t>FCD02DB01FE28429F0B5AE4305DA95F5</t>
  </si>
  <si>
    <t>C98B5B712848D15E3CD95E470ACCE9F7</t>
  </si>
  <si>
    <t>7CA2E64F580EBDB457CB7B3EBF020CDE</t>
  </si>
  <si>
    <t>D219848B13C99A33F0CC026F9DF56EBF</t>
  </si>
  <si>
    <t>DD77D815DA34A246E34E963C6124BAB8</t>
  </si>
  <si>
    <t>0DA31AA7973A5F52BE540182C897782C</t>
  </si>
  <si>
    <t>605B3E59F7D001BB4EE0C7ABF286658F</t>
  </si>
  <si>
    <t>832EA14E708C02C525D641D87B18E5A2</t>
  </si>
  <si>
    <t>799E756FF4C8A5AEACA636D3C6B4A5C4</t>
  </si>
  <si>
    <t>21FA8FBD432C7244A4A9C15C4C05FF9A</t>
  </si>
  <si>
    <t>D9C230C1CAEF498D2C01B99FC473CF19</t>
  </si>
  <si>
    <t>ABB6654BDFD408F15CC164E720A1FF06</t>
  </si>
  <si>
    <t>92693ABB699286B201F6378C8B4BA6F1</t>
  </si>
  <si>
    <t>3435661F23325D0DF515B9335BA1D57A</t>
  </si>
  <si>
    <t>D939C9093385DD7C5A58D27BAFC9414F</t>
  </si>
  <si>
    <t>225A32D20119C26C5D20D6A5DC666E94</t>
  </si>
  <si>
    <t>CC7DCC4154CED90BBA3368B8C377B589</t>
  </si>
  <si>
    <t>BCE507C9C1063F409E7094F60D923F48</t>
  </si>
  <si>
    <t>693F546569BF3AB413533960555B49C1</t>
  </si>
  <si>
    <t>3D121A8B289417DE5D1C9EC420723CB9</t>
  </si>
  <si>
    <t>D7F47EBACFF8EEE76FEF7184C9F670D8</t>
  </si>
  <si>
    <t>5110E21D95CD70F690A5FC0B62406D67</t>
  </si>
  <si>
    <t>38F6A61960DCEC6883099B61A2B99301</t>
  </si>
  <si>
    <t>A0B26EE604B5C4AF26ACD3AE647C7ABD</t>
  </si>
  <si>
    <t>96A17F4ED34BB6626E7993DA70216BB5</t>
  </si>
  <si>
    <t>404EF7CD489F9CA552FA2A8BDC678807</t>
  </si>
  <si>
    <t>AE09E2994C4B51F145E6BDB6CDF83AA8</t>
  </si>
  <si>
    <t>93C4ED2B2911EC98487E35F805CD5776</t>
  </si>
  <si>
    <t>CDCA8F523943FBE92966F67DA289052D</t>
  </si>
  <si>
    <t>4245488A282B7E12BE273D8132BB99F6</t>
  </si>
  <si>
    <t>76E79C82D050A2B9F4CF30C00B8F6A1C</t>
  </si>
  <si>
    <t>AA53F59C0FC9ADFB577CA1671F5716AE</t>
  </si>
  <si>
    <t>A43F75B0261A1FE17C66CAC66BD75076</t>
  </si>
  <si>
    <t>39112F88D3C88BE247FDEE41DF240E32</t>
  </si>
  <si>
    <t>6F65651AF97EA29393A8E186EC1AA3BB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</si>
  <si>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</si>
  <si>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</si>
  <si>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</si>
  <si>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</si>
  <si>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</si>
  <si>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</si>
  <si>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</si>
  <si>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</si>
  <si>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</si>
  <si>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</si>
  <si>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126F8784A43D2F354046F56E8ECEDF9C</t>
  </si>
  <si>
    <t>BEC7967113C063D475677B10C32C91CF</t>
  </si>
  <si>
    <t>40EFD5E7615D5490D864CD19B6F7BBE9</t>
  </si>
  <si>
    <t>EC8B768E068FCE780F2AD3D1C79E53DA</t>
  </si>
  <si>
    <t>E1D12F331D431512795F20CB191D4B31</t>
  </si>
  <si>
    <t>063B99632DFF538FEDE396BFBDEC741F</t>
  </si>
  <si>
    <t>544C79B02C4D1680F01F6419ADCD9074</t>
  </si>
  <si>
    <t>23FDE98D53AEA20B4A025E8E891B41FD</t>
  </si>
  <si>
    <t>F1AC33BA4737D517FBC95CA679487458</t>
  </si>
  <si>
    <t>F40057D3A37CBEE28D7DEAF230F3BEDE</t>
  </si>
  <si>
    <t>6998622244CE8C7FA2DA54431BCD57CE</t>
  </si>
  <si>
    <t>7CAD0E25CE2F6DD4DFA1BDA42F3639BB</t>
  </si>
  <si>
    <t>A2A05F9C755CABB3B813E3B0D0275744</t>
  </si>
  <si>
    <t>31651678A310D397EB984CB88DCC4909</t>
  </si>
  <si>
    <t>5991E3D399108842F80F216482781E0F</t>
  </si>
  <si>
    <t>72B9BEA38B14D033A1F8B89905A024A6</t>
  </si>
  <si>
    <t>5B7B1F2377C383EC72B02F1690C6882D</t>
  </si>
  <si>
    <t>B405CDCAF25577992965F34C4EE1135B</t>
  </si>
  <si>
    <t>B0352E340AE207329D091459D6960796</t>
  </si>
  <si>
    <t>58368CA8FDD2A26551818264F00D815F</t>
  </si>
  <si>
    <t>D7F52EB20A791AC0D9CA4FED96FA2745</t>
  </si>
  <si>
    <t>67ADC4190977AE85CBA860318F55B5A9</t>
  </si>
  <si>
    <t>B58CDB533310D4C3F38FBDE1C238934C</t>
  </si>
  <si>
    <t>E17A00250CF3DBA568D0069754FB0F5B</t>
  </si>
  <si>
    <t>D38ACCB81320CD8B09A78F48E0F0A27A</t>
  </si>
  <si>
    <t>53F6F6A1FEC1ED28F7879853EF49FD6E</t>
  </si>
  <si>
    <t>910AF55145A0DF280DBDC2656DA3DCEE</t>
  </si>
  <si>
    <t>E06335016FFDE01111E26B8E360670D3</t>
  </si>
  <si>
    <t>33E8503F300257FECD5213446BB2084D</t>
  </si>
  <si>
    <t>EE9AC7657057475B23A93C1E6E6208B9</t>
  </si>
  <si>
    <t>0FC713816405627AE74A01B1938519A1</t>
  </si>
  <si>
    <t>F62005EFACB26626E64B9F899C071C54</t>
  </si>
  <si>
    <t>100A55CD6A215EA2F5AD2B0FF62A5177</t>
  </si>
  <si>
    <t>0A46498B59EFC8D4E01785B873666136</t>
  </si>
  <si>
    <t>7A852FC03F42AE5E67A4881868AB1C4D</t>
  </si>
  <si>
    <t>0B079BE10B3A6A16BE661CE00CFF8C00</t>
  </si>
  <si>
    <t>831F75906A892A34BD900D9E64793396</t>
  </si>
  <si>
    <t>C4EE5AF4FB9C73B1D6B949A3B0D626B1</t>
  </si>
  <si>
    <t>4236B4EBAEA0EA7D8045A1C89B305424</t>
  </si>
  <si>
    <t>0476F31E0FB703C4789D31079C3EEDBF</t>
  </si>
  <si>
    <t>250F274380758D6954EA4E3FF1514735</t>
  </si>
  <si>
    <t>4F160EBB458B37D13B1E027329DF5C3C</t>
  </si>
  <si>
    <t>740FA05AE8EA63A29433B149D896746C</t>
  </si>
  <si>
    <t>EABAD9DA47C31DA4871902D04A44DE6D</t>
  </si>
  <si>
    <t>5D8BD660B923CAB13F4B778240B18738</t>
  </si>
  <si>
    <t>FD64417833EF38F2F6F3B257DCB4F860</t>
  </si>
  <si>
    <t>E75B38D4E86B1D9B802C38D0A921AEF8</t>
  </si>
  <si>
    <t>E1C91DB81613A4C4F6565B6E2B315888</t>
  </si>
  <si>
    <t>E5E00DFF558196EED4DFC5EE4FB04FFC</t>
  </si>
  <si>
    <t>2CC96844619DCC8D9418BAD70544CC30</t>
  </si>
  <si>
    <t>4F08A3EA3A21784225FF5C3020BCBDFD</t>
  </si>
  <si>
    <t>2AE9DD1CA2C0DC21072B70A0A1237C69</t>
  </si>
  <si>
    <t>726BC3CFB536EAD42E99C2D566886D44</t>
  </si>
  <si>
    <t>D08DE3AF3AF38FA7EB536E82B064E35F</t>
  </si>
  <si>
    <t>6A468E18C7C881C07956C78E90781CDB</t>
  </si>
  <si>
    <t>6A4E4C09435FF63EFB08664364D39AE3</t>
  </si>
  <si>
    <t>123FC38DDB42A643067226226A3DFF0F</t>
  </si>
  <si>
    <t>68C785511EAD6B7E9B044FF6F081DBC9</t>
  </si>
  <si>
    <t>A165FF7E52859E0AD5E948FAD8A1B4A7</t>
  </si>
  <si>
    <t>E9D360B918A60C808FFDF9D8BA912CF3</t>
  </si>
  <si>
    <t>3665778D59E3CE3AD1863D101694978D</t>
  </si>
  <si>
    <t>D2E432E1823C387F9ADE02CC6813C5A4</t>
  </si>
  <si>
    <t>90C2A734A4019C962A5C68BB8D367DE6</t>
  </si>
  <si>
    <t>A02CDC25CAC91AF38E2E52E2FBD5F0E1</t>
  </si>
  <si>
    <t>6CB0C529BF1367D64A8203CC7AEC0751</t>
  </si>
  <si>
    <t>5EAB252EA0986A31209C21AD66CE70AD</t>
  </si>
  <si>
    <t>A16589D97333D453AF13B1BB9C40F86F</t>
  </si>
  <si>
    <t>74AE2E41FA54F9E0B11BD069F33490B9</t>
  </si>
  <si>
    <t>577FFA85808B38FC915E2710EF4F5C21</t>
  </si>
  <si>
    <t>2EBAA3B4F824CB3AB6DE3E3A57C2752D</t>
  </si>
  <si>
    <t>59625</t>
  </si>
  <si>
    <t>59626</t>
  </si>
  <si>
    <t>Descripción de las prestaciones en especie</t>
  </si>
  <si>
    <t>Periodicidad de las prestaciones en especie</t>
  </si>
  <si>
    <t>58E98D64BCE8F95440F23DAE9C346501</t>
  </si>
  <si>
    <t>48EEABE087505DB271A5048DB9ADFD7E</t>
  </si>
  <si>
    <t>04469D08219C058C06075ED863E35E6D</t>
  </si>
  <si>
    <t>52D0325F3EF84447438308D5C98DC8AF</t>
  </si>
  <si>
    <t>1D0C1B10CBE96A1F685AF153BB24C00B</t>
  </si>
  <si>
    <t>461A3F4A54174B862AE970F169551023</t>
  </si>
  <si>
    <t>49C3B89A321B52D6D15968F506DDFB69</t>
  </si>
  <si>
    <t>C9A28DE6180F7D9794481D5AD1CBAB93</t>
  </si>
  <si>
    <t>EEAB27429DFCE8D9C4B23CB3F93B97CC</t>
  </si>
  <si>
    <t>D3149BBE70DE589007465879B6F90DC4</t>
  </si>
  <si>
    <t>9C5E6331CA5EB53CEB14F411C612D8F8</t>
  </si>
  <si>
    <t>180FE0242E36C53830011959E812EB7A</t>
  </si>
  <si>
    <t>946EBFBC05399C79E5BC3BFB142058FD</t>
  </si>
  <si>
    <t>3F4A455CAA09B56721BF145D95D242AC</t>
  </si>
  <si>
    <t>1CBECCA18355A726B93EB5FE72E89D0D</t>
  </si>
  <si>
    <t>C182371BAE6BE02DC51F31F6ED3519B2</t>
  </si>
  <si>
    <t>1DF4B4B978862527B1199209226A9FAE</t>
  </si>
  <si>
    <t>AD6691333706F379041A91BCC3D43602</t>
  </si>
  <si>
    <t>F3AA16F425C512EA18DC0F3B455C9488</t>
  </si>
  <si>
    <t>6751F0CC379C91B1A309CA70A6CFD677</t>
  </si>
  <si>
    <t>537F1BA9FA0B4DF4416F36ED8981D052</t>
  </si>
  <si>
    <t>8013C49735A97D4E9A94F3B1FDB64FB2</t>
  </si>
  <si>
    <t>FF580AD79967F395D3BB3AF78CE4767C</t>
  </si>
  <si>
    <t>46EE598994DB80607541F4A2B0B57AAA</t>
  </si>
  <si>
    <t>9E2E19ECCEE7F4B434855F148F59023B</t>
  </si>
  <si>
    <t>6FDB446F346F2185FFB9B1139AAE3527</t>
  </si>
  <si>
    <t>744C5BCAE2EB80CA37D28507B2ED8249</t>
  </si>
  <si>
    <t>0A9012B4585081C153E0BE3263F5F184</t>
  </si>
  <si>
    <t>D52ABD00C027E39FF4723EDC29E9F5FB</t>
  </si>
  <si>
    <t>F4D9B7345168227446B3B7D79B893D86</t>
  </si>
  <si>
    <t>A8164B896B1814B2F1D2D166EC13A024</t>
  </si>
  <si>
    <t>66E3EB2BC566E398DED4002B3AAF8536</t>
  </si>
  <si>
    <t>985B78481A46C80581E777052E8FA133</t>
  </si>
  <si>
    <t>7A587F643F68D0C305BC3C7CDC9CB476</t>
  </si>
  <si>
    <t>8EE9E88A6507C90E12713E08E8058E3F</t>
  </si>
  <si>
    <t>A9E09050D32847C94868718D2220CD84</t>
  </si>
  <si>
    <t>EEF77B0CAC2007F159A08D97B54A3C44</t>
  </si>
  <si>
    <t>FA97D61963215777A920AA1EA020B25B</t>
  </si>
  <si>
    <t>D6FFE21E3C55D46E81A0569B6AFABAD1</t>
  </si>
  <si>
    <t>4E084ECF4BB15E197BE2C8BE62EA8835</t>
  </si>
  <si>
    <t>88CBD1FC466CB1CEEE5E1A23C0926C69</t>
  </si>
  <si>
    <t>170096FD767DCDB53D93D3511AD901E1</t>
  </si>
  <si>
    <t>88C1CC3607D6FEBEDB400225D4437710</t>
  </si>
  <si>
    <t>D68E98FCBBC3CC4A81233393777EB742</t>
  </si>
  <si>
    <t>C9BB6FA5904DA2A9285E18351BB5D074</t>
  </si>
  <si>
    <t>31B0C9CF52263A11E0D98B5BBC3D25CA</t>
  </si>
  <si>
    <t>F937A89024425325728F2CF1BF5AD835</t>
  </si>
  <si>
    <t>15A0AC00FEBD00C6CFB87A75F9CBD341</t>
  </si>
  <si>
    <t>4340B45C5C8607FEF5A0BCB07B248A5E</t>
  </si>
  <si>
    <t>1B92472AA1759140473C624B3B2AB746</t>
  </si>
  <si>
    <t>7F396BB3DBF6DC80F06A19CD58B314D5</t>
  </si>
  <si>
    <t>A9AF5BF4D9BB574183F1850C60B7D7F5</t>
  </si>
  <si>
    <t>AC69C7644801C2856A9B7C08DFB03F20</t>
  </si>
  <si>
    <t>087C386B4A55116C619DF545EF611BA5</t>
  </si>
  <si>
    <t>2097D7D0A30F5711FAA3457B9A80592F</t>
  </si>
  <si>
    <t>629CB5267128D54EBCEF407773A6CF09</t>
  </si>
  <si>
    <t>004CF782535527D1F7EB2BCBC2917363</t>
  </si>
  <si>
    <t>0982C7187EC87EA99B9AB8808A5F90A0</t>
  </si>
  <si>
    <t>BB5EB148618E77084D9B7F49D68A4C37</t>
  </si>
  <si>
    <t>AA40F68A8CEEA2F50A5A30EF13E881E7</t>
  </si>
  <si>
    <t>01543290448317CCC4B89188959CB437</t>
  </si>
  <si>
    <t>37A9C483545626FBFADB869959653AB2</t>
  </si>
  <si>
    <t>29621ABFB27B7D4A84041AB7D8382E49</t>
  </si>
  <si>
    <t>A58BB2BE0DD49D657568847879AC07DC</t>
  </si>
  <si>
    <t>3320458149361C04F93F7BC5CA0EE2AE</t>
  </si>
  <si>
    <t>13D9F29AA8C2B1CDF000B103B23650A3</t>
  </si>
  <si>
    <t>8C6ADDCF870E6A98B44AD6A07B69CC85</t>
  </si>
  <si>
    <t>6DE393535F88FF1F4920A7B1C18EE75B</t>
  </si>
  <si>
    <t>1B9A4AA43594ED51AC67DDF0003B0842</t>
  </si>
  <si>
    <t>030B89FD16EC3FC027DEFBD1A29FA886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</si>
</sst>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0"/>
  <sheetViews>
    <sheetView tabSelected="1" topLeftCell="B2" workbookViewId="0">
      <selection activeCell="AF34" sqref="AF34"/>
    </sheetView>
  </sheetViews>
  <sheetFormatPr baseColWidth="10" defaultColWidth="9.140625" defaultRowHeight="15" x14ac:dyDescent="0.25"/>
  <cols>
    <col min="1" max="1" width="41.28515625" customWidth="1"/>
    <col min="2" max="2" width="20.140625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74.85546875" bestFit="1" customWidth="1"/>
    <col min="9" max="9" width="38.85546875" bestFit="1" customWidth="1"/>
    <col min="10" max="10" width="18.42578125" bestFit="1" customWidth="1"/>
    <col min="11" max="11" width="13.5703125" bestFit="1" customWidth="1"/>
    <col min="12" max="12" width="15.4257812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20.140625" bestFit="1" customWidth="1"/>
    <col min="33" max="33" width="49.42578125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4" t="s">
        <v>277</v>
      </c>
      <c r="B8" s="4" t="s">
        <v>79</v>
      </c>
      <c r="C8" s="4" t="s">
        <v>278</v>
      </c>
      <c r="D8" s="4" t="s">
        <v>279</v>
      </c>
      <c r="E8" s="4" t="s">
        <v>80</v>
      </c>
      <c r="F8" s="4" t="s">
        <v>191</v>
      </c>
      <c r="G8" s="4" t="s">
        <v>192</v>
      </c>
      <c r="H8" s="4" t="s">
        <v>258</v>
      </c>
      <c r="I8" s="4" t="s">
        <v>105</v>
      </c>
      <c r="J8" s="4" t="s">
        <v>187</v>
      </c>
      <c r="K8" s="4" t="s">
        <v>188</v>
      </c>
      <c r="L8" s="4" t="s">
        <v>193</v>
      </c>
      <c r="M8" s="4" t="s">
        <v>87</v>
      </c>
      <c r="N8" s="4" t="s">
        <v>127</v>
      </c>
      <c r="O8" s="4" t="s">
        <v>90</v>
      </c>
      <c r="P8" s="4" t="s">
        <v>128</v>
      </c>
      <c r="Q8" s="4" t="s">
        <v>90</v>
      </c>
      <c r="R8" s="4" t="s">
        <v>280</v>
      </c>
      <c r="S8" s="4" t="s">
        <v>280</v>
      </c>
      <c r="T8" s="4" t="s">
        <v>280</v>
      </c>
      <c r="U8" s="4" t="s">
        <v>280</v>
      </c>
      <c r="V8" s="4" t="s">
        <v>280</v>
      </c>
      <c r="W8" s="4" t="s">
        <v>280</v>
      </c>
      <c r="X8" s="4" t="s">
        <v>280</v>
      </c>
      <c r="Y8" s="4" t="s">
        <v>280</v>
      </c>
      <c r="Z8" s="4" t="s">
        <v>280</v>
      </c>
      <c r="AA8" s="4" t="s">
        <v>280</v>
      </c>
      <c r="AB8" s="4" t="s">
        <v>280</v>
      </c>
      <c r="AC8" s="4" t="s">
        <v>280</v>
      </c>
      <c r="AD8" s="4" t="s">
        <v>280</v>
      </c>
      <c r="AE8" s="4" t="s">
        <v>92</v>
      </c>
      <c r="AF8" s="4" t="s">
        <v>281</v>
      </c>
      <c r="AG8" s="4" t="s">
        <v>93</v>
      </c>
    </row>
    <row r="9" spans="1:33" ht="45" customHeight="1" x14ac:dyDescent="0.25">
      <c r="A9" s="4" t="s">
        <v>282</v>
      </c>
      <c r="B9" s="4" t="s">
        <v>79</v>
      </c>
      <c r="C9" s="4" t="s">
        <v>278</v>
      </c>
      <c r="D9" s="4" t="s">
        <v>279</v>
      </c>
      <c r="E9" s="4" t="s">
        <v>80</v>
      </c>
      <c r="F9" s="4" t="s">
        <v>197</v>
      </c>
      <c r="G9" s="4" t="s">
        <v>192</v>
      </c>
      <c r="H9" s="4" t="s">
        <v>260</v>
      </c>
      <c r="I9" s="4" t="s">
        <v>105</v>
      </c>
      <c r="J9" s="4" t="s">
        <v>261</v>
      </c>
      <c r="K9" s="4" t="s">
        <v>262</v>
      </c>
      <c r="L9" s="4" t="s">
        <v>263</v>
      </c>
      <c r="M9" s="4" t="s">
        <v>106</v>
      </c>
      <c r="N9" s="4" t="s">
        <v>194</v>
      </c>
      <c r="O9" s="4" t="s">
        <v>90</v>
      </c>
      <c r="P9" s="4" t="s">
        <v>195</v>
      </c>
      <c r="Q9" s="4" t="s">
        <v>90</v>
      </c>
      <c r="R9" s="4" t="s">
        <v>283</v>
      </c>
      <c r="S9" s="4" t="s">
        <v>283</v>
      </c>
      <c r="T9" s="4" t="s">
        <v>283</v>
      </c>
      <c r="U9" s="4" t="s">
        <v>283</v>
      </c>
      <c r="V9" s="4" t="s">
        <v>283</v>
      </c>
      <c r="W9" s="4" t="s">
        <v>283</v>
      </c>
      <c r="X9" s="4" t="s">
        <v>283</v>
      </c>
      <c r="Y9" s="4" t="s">
        <v>283</v>
      </c>
      <c r="Z9" s="4" t="s">
        <v>283</v>
      </c>
      <c r="AA9" s="4" t="s">
        <v>283</v>
      </c>
      <c r="AB9" s="4" t="s">
        <v>283</v>
      </c>
      <c r="AC9" s="4" t="s">
        <v>283</v>
      </c>
      <c r="AD9" s="4" t="s">
        <v>283</v>
      </c>
      <c r="AE9" s="4" t="s">
        <v>92</v>
      </c>
      <c r="AF9" s="4" t="s">
        <v>281</v>
      </c>
      <c r="AG9" s="4" t="s">
        <v>93</v>
      </c>
    </row>
    <row r="10" spans="1:33" ht="45" customHeight="1" x14ac:dyDescent="0.25">
      <c r="A10" s="4" t="s">
        <v>284</v>
      </c>
      <c r="B10" s="4" t="s">
        <v>79</v>
      </c>
      <c r="C10" s="4" t="s">
        <v>278</v>
      </c>
      <c r="D10" s="4" t="s">
        <v>279</v>
      </c>
      <c r="E10" s="4" t="s">
        <v>80</v>
      </c>
      <c r="F10" s="4" t="s">
        <v>203</v>
      </c>
      <c r="G10" s="4" t="s">
        <v>192</v>
      </c>
      <c r="H10" s="4" t="s">
        <v>265</v>
      </c>
      <c r="I10" s="4" t="s">
        <v>105</v>
      </c>
      <c r="J10" s="4" t="s">
        <v>204</v>
      </c>
      <c r="K10" s="4" t="s">
        <v>205</v>
      </c>
      <c r="L10" s="4" t="s">
        <v>206</v>
      </c>
      <c r="M10" s="4" t="s">
        <v>106</v>
      </c>
      <c r="N10" s="4" t="s">
        <v>194</v>
      </c>
      <c r="O10" s="4" t="s">
        <v>90</v>
      </c>
      <c r="P10" s="4" t="s">
        <v>195</v>
      </c>
      <c r="Q10" s="4" t="s">
        <v>90</v>
      </c>
      <c r="R10" s="4" t="s">
        <v>285</v>
      </c>
      <c r="S10" s="4" t="s">
        <v>285</v>
      </c>
      <c r="T10" s="4" t="s">
        <v>285</v>
      </c>
      <c r="U10" s="4" t="s">
        <v>285</v>
      </c>
      <c r="V10" s="4" t="s">
        <v>285</v>
      </c>
      <c r="W10" s="4" t="s">
        <v>285</v>
      </c>
      <c r="X10" s="4" t="s">
        <v>285</v>
      </c>
      <c r="Y10" s="4" t="s">
        <v>285</v>
      </c>
      <c r="Z10" s="4" t="s">
        <v>285</v>
      </c>
      <c r="AA10" s="4" t="s">
        <v>285</v>
      </c>
      <c r="AB10" s="4" t="s">
        <v>285</v>
      </c>
      <c r="AC10" s="4" t="s">
        <v>285</v>
      </c>
      <c r="AD10" s="4" t="s">
        <v>285</v>
      </c>
      <c r="AE10" s="4" t="s">
        <v>92</v>
      </c>
      <c r="AF10" s="4" t="s">
        <v>281</v>
      </c>
      <c r="AG10" s="4" t="s">
        <v>109</v>
      </c>
    </row>
    <row r="11" spans="1:33" ht="45" customHeight="1" x14ac:dyDescent="0.25">
      <c r="A11" s="4" t="s">
        <v>286</v>
      </c>
      <c r="B11" s="4" t="s">
        <v>79</v>
      </c>
      <c r="C11" s="4" t="s">
        <v>278</v>
      </c>
      <c r="D11" s="4" t="s">
        <v>279</v>
      </c>
      <c r="E11" s="4" t="s">
        <v>80</v>
      </c>
      <c r="F11" s="4" t="s">
        <v>208</v>
      </c>
      <c r="G11" s="4" t="s">
        <v>192</v>
      </c>
      <c r="H11" s="4" t="s">
        <v>267</v>
      </c>
      <c r="I11" s="4" t="s">
        <v>105</v>
      </c>
      <c r="J11" s="4" t="s">
        <v>209</v>
      </c>
      <c r="K11" s="4" t="s">
        <v>210</v>
      </c>
      <c r="L11" s="4" t="s">
        <v>184</v>
      </c>
      <c r="M11" s="4" t="s">
        <v>87</v>
      </c>
      <c r="N11" s="4" t="s">
        <v>194</v>
      </c>
      <c r="O11" s="4" t="s">
        <v>90</v>
      </c>
      <c r="P11" s="4" t="s">
        <v>195</v>
      </c>
      <c r="Q11" s="4" t="s">
        <v>90</v>
      </c>
      <c r="R11" s="4" t="s">
        <v>287</v>
      </c>
      <c r="S11" s="4" t="s">
        <v>287</v>
      </c>
      <c r="T11" s="4" t="s">
        <v>287</v>
      </c>
      <c r="U11" s="4" t="s">
        <v>287</v>
      </c>
      <c r="V11" s="4" t="s">
        <v>287</v>
      </c>
      <c r="W11" s="4" t="s">
        <v>287</v>
      </c>
      <c r="X11" s="4" t="s">
        <v>287</v>
      </c>
      <c r="Y11" s="4" t="s">
        <v>287</v>
      </c>
      <c r="Z11" s="4" t="s">
        <v>287</v>
      </c>
      <c r="AA11" s="4" t="s">
        <v>287</v>
      </c>
      <c r="AB11" s="4" t="s">
        <v>287</v>
      </c>
      <c r="AC11" s="4" t="s">
        <v>287</v>
      </c>
      <c r="AD11" s="4" t="s">
        <v>287</v>
      </c>
      <c r="AE11" s="4" t="s">
        <v>92</v>
      </c>
      <c r="AF11" s="4" t="s">
        <v>281</v>
      </c>
      <c r="AG11" s="4" t="s">
        <v>225</v>
      </c>
    </row>
    <row r="12" spans="1:33" ht="45" customHeight="1" x14ac:dyDescent="0.25">
      <c r="A12" s="4" t="s">
        <v>288</v>
      </c>
      <c r="B12" s="4" t="s">
        <v>79</v>
      </c>
      <c r="C12" s="4" t="s">
        <v>278</v>
      </c>
      <c r="D12" s="4" t="s">
        <v>279</v>
      </c>
      <c r="E12" s="4" t="s">
        <v>80</v>
      </c>
      <c r="F12" s="4" t="s">
        <v>289</v>
      </c>
      <c r="G12" s="4" t="s">
        <v>192</v>
      </c>
      <c r="H12" s="4" t="s">
        <v>269</v>
      </c>
      <c r="I12" s="4" t="s">
        <v>105</v>
      </c>
      <c r="J12" s="4" t="s">
        <v>270</v>
      </c>
      <c r="K12" s="4" t="s">
        <v>271</v>
      </c>
      <c r="L12" s="4" t="s">
        <v>272</v>
      </c>
      <c r="M12" s="4" t="s">
        <v>87</v>
      </c>
      <c r="N12" s="4" t="s">
        <v>194</v>
      </c>
      <c r="O12" s="4" t="s">
        <v>90</v>
      </c>
      <c r="P12" s="4" t="s">
        <v>195</v>
      </c>
      <c r="Q12" s="4" t="s">
        <v>90</v>
      </c>
      <c r="R12" s="4" t="s">
        <v>290</v>
      </c>
      <c r="S12" s="4" t="s">
        <v>290</v>
      </c>
      <c r="T12" s="4" t="s">
        <v>290</v>
      </c>
      <c r="U12" s="4" t="s">
        <v>290</v>
      </c>
      <c r="V12" s="4" t="s">
        <v>290</v>
      </c>
      <c r="W12" s="4" t="s">
        <v>290</v>
      </c>
      <c r="X12" s="4" t="s">
        <v>290</v>
      </c>
      <c r="Y12" s="4" t="s">
        <v>290</v>
      </c>
      <c r="Z12" s="4" t="s">
        <v>290</v>
      </c>
      <c r="AA12" s="4" t="s">
        <v>290</v>
      </c>
      <c r="AB12" s="4" t="s">
        <v>290</v>
      </c>
      <c r="AC12" s="4" t="s">
        <v>290</v>
      </c>
      <c r="AD12" s="4" t="s">
        <v>290</v>
      </c>
      <c r="AE12" s="4" t="s">
        <v>92</v>
      </c>
      <c r="AF12" s="4" t="s">
        <v>281</v>
      </c>
      <c r="AG12" s="4" t="s">
        <v>93</v>
      </c>
    </row>
    <row r="13" spans="1:33" ht="45" customHeight="1" x14ac:dyDescent="0.25">
      <c r="A13" s="4" t="s">
        <v>291</v>
      </c>
      <c r="B13" s="4" t="s">
        <v>79</v>
      </c>
      <c r="C13" s="4" t="s">
        <v>278</v>
      </c>
      <c r="D13" s="4" t="s">
        <v>279</v>
      </c>
      <c r="E13" s="4" t="s">
        <v>80</v>
      </c>
      <c r="F13" s="4" t="s">
        <v>212</v>
      </c>
      <c r="G13" s="4" t="s">
        <v>192</v>
      </c>
      <c r="H13" s="4" t="s">
        <v>274</v>
      </c>
      <c r="I13" s="4" t="s">
        <v>83</v>
      </c>
      <c r="J13" s="4" t="s">
        <v>213</v>
      </c>
      <c r="K13" s="4" t="s">
        <v>214</v>
      </c>
      <c r="L13" s="4" t="s">
        <v>215</v>
      </c>
      <c r="M13" s="4" t="s">
        <v>87</v>
      </c>
      <c r="N13" s="4" t="s">
        <v>194</v>
      </c>
      <c r="O13" s="4" t="s">
        <v>90</v>
      </c>
      <c r="P13" s="4" t="s">
        <v>195</v>
      </c>
      <c r="Q13" s="4" t="s">
        <v>90</v>
      </c>
      <c r="R13" s="4" t="s">
        <v>292</v>
      </c>
      <c r="S13" s="4" t="s">
        <v>292</v>
      </c>
      <c r="T13" s="4" t="s">
        <v>292</v>
      </c>
      <c r="U13" s="4" t="s">
        <v>292</v>
      </c>
      <c r="V13" s="4" t="s">
        <v>292</v>
      </c>
      <c r="W13" s="4" t="s">
        <v>292</v>
      </c>
      <c r="X13" s="4" t="s">
        <v>292</v>
      </c>
      <c r="Y13" s="4" t="s">
        <v>292</v>
      </c>
      <c r="Z13" s="4" t="s">
        <v>292</v>
      </c>
      <c r="AA13" s="4" t="s">
        <v>292</v>
      </c>
      <c r="AB13" s="4" t="s">
        <v>292</v>
      </c>
      <c r="AC13" s="4" t="s">
        <v>292</v>
      </c>
      <c r="AD13" s="4" t="s">
        <v>292</v>
      </c>
      <c r="AE13" s="4" t="s">
        <v>92</v>
      </c>
      <c r="AF13" s="4" t="s">
        <v>281</v>
      </c>
      <c r="AG13" s="4" t="s">
        <v>93</v>
      </c>
    </row>
    <row r="14" spans="1:33" ht="45" customHeight="1" x14ac:dyDescent="0.25">
      <c r="A14" s="4" t="s">
        <v>293</v>
      </c>
      <c r="B14" s="4" t="s">
        <v>79</v>
      </c>
      <c r="C14" s="4" t="s">
        <v>278</v>
      </c>
      <c r="D14" s="4" t="s">
        <v>279</v>
      </c>
      <c r="E14" s="4" t="s">
        <v>80</v>
      </c>
      <c r="F14" s="4" t="s">
        <v>81</v>
      </c>
      <c r="G14" s="4" t="s">
        <v>82</v>
      </c>
      <c r="H14" s="4" t="s">
        <v>82</v>
      </c>
      <c r="I14" s="4" t="s">
        <v>83</v>
      </c>
      <c r="J14" s="4" t="s">
        <v>84</v>
      </c>
      <c r="K14" s="4" t="s">
        <v>85</v>
      </c>
      <c r="L14" s="4" t="s">
        <v>86</v>
      </c>
      <c r="M14" s="4" t="s">
        <v>87</v>
      </c>
      <c r="N14" s="4" t="s">
        <v>88</v>
      </c>
      <c r="O14" s="4" t="s">
        <v>90</v>
      </c>
      <c r="P14" s="4" t="s">
        <v>89</v>
      </c>
      <c r="Q14" s="4" t="s">
        <v>90</v>
      </c>
      <c r="R14" s="4" t="s">
        <v>294</v>
      </c>
      <c r="S14" s="4" t="s">
        <v>294</v>
      </c>
      <c r="T14" s="4" t="s">
        <v>294</v>
      </c>
      <c r="U14" s="4" t="s">
        <v>294</v>
      </c>
      <c r="V14" s="4" t="s">
        <v>294</v>
      </c>
      <c r="W14" s="4" t="s">
        <v>294</v>
      </c>
      <c r="X14" s="4" t="s">
        <v>294</v>
      </c>
      <c r="Y14" s="4" t="s">
        <v>294</v>
      </c>
      <c r="Z14" s="4" t="s">
        <v>294</v>
      </c>
      <c r="AA14" s="4" t="s">
        <v>294</v>
      </c>
      <c r="AB14" s="4" t="s">
        <v>294</v>
      </c>
      <c r="AC14" s="4" t="s">
        <v>294</v>
      </c>
      <c r="AD14" s="4" t="s">
        <v>294</v>
      </c>
      <c r="AE14" s="4" t="s">
        <v>92</v>
      </c>
      <c r="AF14" s="4" t="s">
        <v>281</v>
      </c>
      <c r="AG14" s="4" t="s">
        <v>93</v>
      </c>
    </row>
    <row r="15" spans="1:33" ht="45" customHeight="1" x14ac:dyDescent="0.25">
      <c r="A15" s="4" t="s">
        <v>295</v>
      </c>
      <c r="B15" s="4" t="s">
        <v>79</v>
      </c>
      <c r="C15" s="4" t="s">
        <v>278</v>
      </c>
      <c r="D15" s="4" t="s">
        <v>279</v>
      </c>
      <c r="E15" s="4" t="s">
        <v>80</v>
      </c>
      <c r="F15" s="4" t="s">
        <v>143</v>
      </c>
      <c r="G15" s="4" t="s">
        <v>130</v>
      </c>
      <c r="H15" s="4" t="s">
        <v>144</v>
      </c>
      <c r="I15" s="4" t="s">
        <v>83</v>
      </c>
      <c r="J15" s="4" t="s">
        <v>145</v>
      </c>
      <c r="K15" s="4" t="s">
        <v>146</v>
      </c>
      <c r="L15" s="4" t="s">
        <v>147</v>
      </c>
      <c r="M15" s="4" t="s">
        <v>87</v>
      </c>
      <c r="N15" s="4" t="s">
        <v>140</v>
      </c>
      <c r="O15" s="4" t="s">
        <v>90</v>
      </c>
      <c r="P15" s="4" t="s">
        <v>141</v>
      </c>
      <c r="Q15" s="4" t="s">
        <v>90</v>
      </c>
      <c r="R15" s="4" t="s">
        <v>296</v>
      </c>
      <c r="S15" s="4" t="s">
        <v>296</v>
      </c>
      <c r="T15" s="4" t="s">
        <v>296</v>
      </c>
      <c r="U15" s="4" t="s">
        <v>296</v>
      </c>
      <c r="V15" s="4" t="s">
        <v>296</v>
      </c>
      <c r="W15" s="4" t="s">
        <v>296</v>
      </c>
      <c r="X15" s="4" t="s">
        <v>296</v>
      </c>
      <c r="Y15" s="4" t="s">
        <v>296</v>
      </c>
      <c r="Z15" s="4" t="s">
        <v>296</v>
      </c>
      <c r="AA15" s="4" t="s">
        <v>296</v>
      </c>
      <c r="AB15" s="4" t="s">
        <v>296</v>
      </c>
      <c r="AC15" s="4" t="s">
        <v>296</v>
      </c>
      <c r="AD15" s="4" t="s">
        <v>296</v>
      </c>
      <c r="AE15" s="4" t="s">
        <v>92</v>
      </c>
      <c r="AF15" s="4" t="s">
        <v>281</v>
      </c>
      <c r="AG15" s="4" t="s">
        <v>225</v>
      </c>
    </row>
    <row r="16" spans="1:33" ht="45" customHeight="1" x14ac:dyDescent="0.25">
      <c r="A16" s="4" t="s">
        <v>297</v>
      </c>
      <c r="B16" s="4" t="s">
        <v>79</v>
      </c>
      <c r="C16" s="4" t="s">
        <v>278</v>
      </c>
      <c r="D16" s="4" t="s">
        <v>279</v>
      </c>
      <c r="E16" s="4" t="s">
        <v>80</v>
      </c>
      <c r="F16" s="4" t="s">
        <v>149</v>
      </c>
      <c r="G16" s="4" t="s">
        <v>150</v>
      </c>
      <c r="H16" s="4" t="s">
        <v>233</v>
      </c>
      <c r="I16" s="4" t="s">
        <v>96</v>
      </c>
      <c r="J16" s="4" t="s">
        <v>151</v>
      </c>
      <c r="K16" s="4" t="s">
        <v>152</v>
      </c>
      <c r="L16" s="4" t="s">
        <v>153</v>
      </c>
      <c r="M16" s="4" t="s">
        <v>87</v>
      </c>
      <c r="N16" s="4" t="s">
        <v>156</v>
      </c>
      <c r="O16" s="4" t="s">
        <v>90</v>
      </c>
      <c r="P16" s="4" t="s">
        <v>157</v>
      </c>
      <c r="Q16" s="4" t="s">
        <v>90</v>
      </c>
      <c r="R16" s="4" t="s">
        <v>298</v>
      </c>
      <c r="S16" s="4" t="s">
        <v>298</v>
      </c>
      <c r="T16" s="4" t="s">
        <v>298</v>
      </c>
      <c r="U16" s="4" t="s">
        <v>298</v>
      </c>
      <c r="V16" s="4" t="s">
        <v>298</v>
      </c>
      <c r="W16" s="4" t="s">
        <v>298</v>
      </c>
      <c r="X16" s="4" t="s">
        <v>298</v>
      </c>
      <c r="Y16" s="4" t="s">
        <v>298</v>
      </c>
      <c r="Z16" s="4" t="s">
        <v>298</v>
      </c>
      <c r="AA16" s="4" t="s">
        <v>298</v>
      </c>
      <c r="AB16" s="4" t="s">
        <v>298</v>
      </c>
      <c r="AC16" s="4" t="s">
        <v>298</v>
      </c>
      <c r="AD16" s="4" t="s">
        <v>298</v>
      </c>
      <c r="AE16" s="4" t="s">
        <v>92</v>
      </c>
      <c r="AF16" s="4" t="s">
        <v>281</v>
      </c>
      <c r="AG16" s="4" t="s">
        <v>299</v>
      </c>
    </row>
    <row r="17" spans="1:33" ht="45" customHeight="1" x14ac:dyDescent="0.25">
      <c r="A17" s="4" t="s">
        <v>300</v>
      </c>
      <c r="B17" s="4" t="s">
        <v>79</v>
      </c>
      <c r="C17" s="4" t="s">
        <v>278</v>
      </c>
      <c r="D17" s="4" t="s">
        <v>279</v>
      </c>
      <c r="E17" s="4" t="s">
        <v>80</v>
      </c>
      <c r="F17" s="4" t="s">
        <v>155</v>
      </c>
      <c r="G17" s="4" t="s">
        <v>150</v>
      </c>
      <c r="H17" s="4" t="s">
        <v>235</v>
      </c>
      <c r="I17" s="4" t="s">
        <v>96</v>
      </c>
      <c r="J17" s="4" t="s">
        <v>236</v>
      </c>
      <c r="K17" s="4" t="s">
        <v>237</v>
      </c>
      <c r="L17" s="4" t="s">
        <v>238</v>
      </c>
      <c r="M17" s="4" t="s">
        <v>87</v>
      </c>
      <c r="N17" s="4" t="s">
        <v>127</v>
      </c>
      <c r="O17" s="4" t="s">
        <v>90</v>
      </c>
      <c r="P17" s="4" t="s">
        <v>128</v>
      </c>
      <c r="Q17" s="4" t="s">
        <v>90</v>
      </c>
      <c r="R17" s="4" t="s">
        <v>301</v>
      </c>
      <c r="S17" s="4" t="s">
        <v>301</v>
      </c>
      <c r="T17" s="4" t="s">
        <v>301</v>
      </c>
      <c r="U17" s="4" t="s">
        <v>301</v>
      </c>
      <c r="V17" s="4" t="s">
        <v>301</v>
      </c>
      <c r="W17" s="4" t="s">
        <v>301</v>
      </c>
      <c r="X17" s="4" t="s">
        <v>301</v>
      </c>
      <c r="Y17" s="4" t="s">
        <v>301</v>
      </c>
      <c r="Z17" s="4" t="s">
        <v>301</v>
      </c>
      <c r="AA17" s="4" t="s">
        <v>301</v>
      </c>
      <c r="AB17" s="4" t="s">
        <v>301</v>
      </c>
      <c r="AC17" s="4" t="s">
        <v>301</v>
      </c>
      <c r="AD17" s="4" t="s">
        <v>301</v>
      </c>
      <c r="AE17" s="4" t="s">
        <v>92</v>
      </c>
      <c r="AF17" s="4" t="s">
        <v>281</v>
      </c>
      <c r="AG17" s="4" t="s">
        <v>225</v>
      </c>
    </row>
    <row r="18" spans="1:33" ht="45" customHeight="1" x14ac:dyDescent="0.25">
      <c r="A18" s="4" t="s">
        <v>302</v>
      </c>
      <c r="B18" s="4" t="s">
        <v>79</v>
      </c>
      <c r="C18" s="4" t="s">
        <v>278</v>
      </c>
      <c r="D18" s="4" t="s">
        <v>279</v>
      </c>
      <c r="E18" s="4" t="s">
        <v>80</v>
      </c>
      <c r="F18" s="4" t="s">
        <v>159</v>
      </c>
      <c r="G18" s="4" t="s">
        <v>150</v>
      </c>
      <c r="H18" s="4" t="s">
        <v>241</v>
      </c>
      <c r="I18" s="4" t="s">
        <v>96</v>
      </c>
      <c r="J18" s="4" t="s">
        <v>160</v>
      </c>
      <c r="K18" s="4" t="s">
        <v>161</v>
      </c>
      <c r="L18" s="4" t="s">
        <v>162</v>
      </c>
      <c r="M18" s="4" t="s">
        <v>106</v>
      </c>
      <c r="N18" s="4" t="s">
        <v>127</v>
      </c>
      <c r="O18" s="4" t="s">
        <v>90</v>
      </c>
      <c r="P18" s="4" t="s">
        <v>128</v>
      </c>
      <c r="Q18" s="4" t="s">
        <v>90</v>
      </c>
      <c r="R18" s="4" t="s">
        <v>303</v>
      </c>
      <c r="S18" s="4" t="s">
        <v>303</v>
      </c>
      <c r="T18" s="4" t="s">
        <v>303</v>
      </c>
      <c r="U18" s="4" t="s">
        <v>303</v>
      </c>
      <c r="V18" s="4" t="s">
        <v>303</v>
      </c>
      <c r="W18" s="4" t="s">
        <v>303</v>
      </c>
      <c r="X18" s="4" t="s">
        <v>303</v>
      </c>
      <c r="Y18" s="4" t="s">
        <v>303</v>
      </c>
      <c r="Z18" s="4" t="s">
        <v>303</v>
      </c>
      <c r="AA18" s="4" t="s">
        <v>303</v>
      </c>
      <c r="AB18" s="4" t="s">
        <v>303</v>
      </c>
      <c r="AC18" s="4" t="s">
        <v>303</v>
      </c>
      <c r="AD18" s="4" t="s">
        <v>303</v>
      </c>
      <c r="AE18" s="4" t="s">
        <v>92</v>
      </c>
      <c r="AF18" s="4" t="s">
        <v>281</v>
      </c>
      <c r="AG18" s="4" t="s">
        <v>225</v>
      </c>
    </row>
    <row r="19" spans="1:33" ht="45" customHeight="1" x14ac:dyDescent="0.25">
      <c r="A19" s="4" t="s">
        <v>304</v>
      </c>
      <c r="B19" s="4" t="s">
        <v>79</v>
      </c>
      <c r="C19" s="4" t="s">
        <v>278</v>
      </c>
      <c r="D19" s="4" t="s">
        <v>279</v>
      </c>
      <c r="E19" s="4" t="s">
        <v>80</v>
      </c>
      <c r="F19" s="4" t="s">
        <v>164</v>
      </c>
      <c r="G19" s="4" t="s">
        <v>165</v>
      </c>
      <c r="H19" s="4" t="s">
        <v>243</v>
      </c>
      <c r="I19" s="4" t="s">
        <v>105</v>
      </c>
      <c r="J19" s="4" t="s">
        <v>244</v>
      </c>
      <c r="K19" s="4" t="s">
        <v>245</v>
      </c>
      <c r="L19" s="4" t="s">
        <v>246</v>
      </c>
      <c r="M19" s="4" t="s">
        <v>106</v>
      </c>
      <c r="N19" s="4" t="s">
        <v>127</v>
      </c>
      <c r="O19" s="4" t="s">
        <v>90</v>
      </c>
      <c r="P19" s="4" t="s">
        <v>128</v>
      </c>
      <c r="Q19" s="4" t="s">
        <v>90</v>
      </c>
      <c r="R19" s="4" t="s">
        <v>305</v>
      </c>
      <c r="S19" s="4" t="s">
        <v>305</v>
      </c>
      <c r="T19" s="4" t="s">
        <v>305</v>
      </c>
      <c r="U19" s="4" t="s">
        <v>305</v>
      </c>
      <c r="V19" s="4" t="s">
        <v>305</v>
      </c>
      <c r="W19" s="4" t="s">
        <v>305</v>
      </c>
      <c r="X19" s="4" t="s">
        <v>305</v>
      </c>
      <c r="Y19" s="4" t="s">
        <v>305</v>
      </c>
      <c r="Z19" s="4" t="s">
        <v>305</v>
      </c>
      <c r="AA19" s="4" t="s">
        <v>305</v>
      </c>
      <c r="AB19" s="4" t="s">
        <v>305</v>
      </c>
      <c r="AC19" s="4" t="s">
        <v>305</v>
      </c>
      <c r="AD19" s="4" t="s">
        <v>305</v>
      </c>
      <c r="AE19" s="4" t="s">
        <v>92</v>
      </c>
      <c r="AF19" s="4" t="s">
        <v>281</v>
      </c>
      <c r="AG19" s="4" t="s">
        <v>225</v>
      </c>
    </row>
    <row r="20" spans="1:33" ht="45" customHeight="1" x14ac:dyDescent="0.25">
      <c r="A20" s="4" t="s">
        <v>306</v>
      </c>
      <c r="B20" s="4" t="s">
        <v>79</v>
      </c>
      <c r="C20" s="4" t="s">
        <v>278</v>
      </c>
      <c r="D20" s="4" t="s">
        <v>279</v>
      </c>
      <c r="E20" s="4" t="s">
        <v>80</v>
      </c>
      <c r="F20" s="4" t="s">
        <v>167</v>
      </c>
      <c r="G20" s="4" t="s">
        <v>165</v>
      </c>
      <c r="H20" s="4" t="s">
        <v>248</v>
      </c>
      <c r="I20" s="4" t="s">
        <v>105</v>
      </c>
      <c r="J20" s="4" t="s">
        <v>168</v>
      </c>
      <c r="K20" s="4" t="s">
        <v>169</v>
      </c>
      <c r="L20" s="4" t="s">
        <v>170</v>
      </c>
      <c r="M20" s="4" t="s">
        <v>106</v>
      </c>
      <c r="N20" s="4" t="s">
        <v>127</v>
      </c>
      <c r="O20" s="4" t="s">
        <v>90</v>
      </c>
      <c r="P20" s="4" t="s">
        <v>128</v>
      </c>
      <c r="Q20" s="4" t="s">
        <v>90</v>
      </c>
      <c r="R20" s="4" t="s">
        <v>307</v>
      </c>
      <c r="S20" s="4" t="s">
        <v>307</v>
      </c>
      <c r="T20" s="4" t="s">
        <v>307</v>
      </c>
      <c r="U20" s="4" t="s">
        <v>307</v>
      </c>
      <c r="V20" s="4" t="s">
        <v>307</v>
      </c>
      <c r="W20" s="4" t="s">
        <v>307</v>
      </c>
      <c r="X20" s="4" t="s">
        <v>307</v>
      </c>
      <c r="Y20" s="4" t="s">
        <v>307</v>
      </c>
      <c r="Z20" s="4" t="s">
        <v>307</v>
      </c>
      <c r="AA20" s="4" t="s">
        <v>307</v>
      </c>
      <c r="AB20" s="4" t="s">
        <v>307</v>
      </c>
      <c r="AC20" s="4" t="s">
        <v>307</v>
      </c>
      <c r="AD20" s="4" t="s">
        <v>307</v>
      </c>
      <c r="AE20" s="4" t="s">
        <v>92</v>
      </c>
      <c r="AF20" s="4" t="s">
        <v>281</v>
      </c>
      <c r="AG20" s="4" t="s">
        <v>93</v>
      </c>
    </row>
    <row r="21" spans="1:33" ht="45" customHeight="1" x14ac:dyDescent="0.25">
      <c r="A21" s="4" t="s">
        <v>308</v>
      </c>
      <c r="B21" s="4" t="s">
        <v>79</v>
      </c>
      <c r="C21" s="4" t="s">
        <v>278</v>
      </c>
      <c r="D21" s="4" t="s">
        <v>279</v>
      </c>
      <c r="E21" s="4" t="s">
        <v>80</v>
      </c>
      <c r="F21" s="4" t="s">
        <v>172</v>
      </c>
      <c r="G21" s="4" t="s">
        <v>165</v>
      </c>
      <c r="H21" s="4" t="s">
        <v>250</v>
      </c>
      <c r="I21" s="4" t="s">
        <v>105</v>
      </c>
      <c r="J21" s="4" t="s">
        <v>173</v>
      </c>
      <c r="K21" s="4" t="s">
        <v>147</v>
      </c>
      <c r="L21" s="4" t="s">
        <v>174</v>
      </c>
      <c r="M21" s="4" t="s">
        <v>87</v>
      </c>
      <c r="N21" s="4" t="s">
        <v>127</v>
      </c>
      <c r="O21" s="4" t="s">
        <v>90</v>
      </c>
      <c r="P21" s="4" t="s">
        <v>128</v>
      </c>
      <c r="Q21" s="4" t="s">
        <v>90</v>
      </c>
      <c r="R21" s="4" t="s">
        <v>309</v>
      </c>
      <c r="S21" s="4" t="s">
        <v>309</v>
      </c>
      <c r="T21" s="4" t="s">
        <v>309</v>
      </c>
      <c r="U21" s="4" t="s">
        <v>309</v>
      </c>
      <c r="V21" s="4" t="s">
        <v>309</v>
      </c>
      <c r="W21" s="4" t="s">
        <v>309</v>
      </c>
      <c r="X21" s="4" t="s">
        <v>309</v>
      </c>
      <c r="Y21" s="4" t="s">
        <v>309</v>
      </c>
      <c r="Z21" s="4" t="s">
        <v>309</v>
      </c>
      <c r="AA21" s="4" t="s">
        <v>309</v>
      </c>
      <c r="AB21" s="4" t="s">
        <v>309</v>
      </c>
      <c r="AC21" s="4" t="s">
        <v>309</v>
      </c>
      <c r="AD21" s="4" t="s">
        <v>309</v>
      </c>
      <c r="AE21" s="4" t="s">
        <v>92</v>
      </c>
      <c r="AF21" s="4" t="s">
        <v>281</v>
      </c>
      <c r="AG21" s="4" t="s">
        <v>109</v>
      </c>
    </row>
    <row r="22" spans="1:33" ht="45" customHeight="1" x14ac:dyDescent="0.25">
      <c r="A22" s="4" t="s">
        <v>310</v>
      </c>
      <c r="B22" s="4" t="s">
        <v>79</v>
      </c>
      <c r="C22" s="4" t="s">
        <v>278</v>
      </c>
      <c r="D22" s="4" t="s">
        <v>279</v>
      </c>
      <c r="E22" s="4" t="s">
        <v>80</v>
      </c>
      <c r="F22" s="4" t="s">
        <v>176</v>
      </c>
      <c r="G22" s="4" t="s">
        <v>165</v>
      </c>
      <c r="H22" s="4" t="s">
        <v>252</v>
      </c>
      <c r="I22" s="4" t="s">
        <v>105</v>
      </c>
      <c r="J22" s="4" t="s">
        <v>177</v>
      </c>
      <c r="K22" s="4" t="s">
        <v>178</v>
      </c>
      <c r="L22" s="4" t="s">
        <v>179</v>
      </c>
      <c r="M22" s="4" t="s">
        <v>106</v>
      </c>
      <c r="N22" s="4" t="s">
        <v>127</v>
      </c>
      <c r="O22" s="4" t="s">
        <v>90</v>
      </c>
      <c r="P22" s="4" t="s">
        <v>128</v>
      </c>
      <c r="Q22" s="4" t="s">
        <v>90</v>
      </c>
      <c r="R22" s="4" t="s">
        <v>311</v>
      </c>
      <c r="S22" s="4" t="s">
        <v>311</v>
      </c>
      <c r="T22" s="4" t="s">
        <v>311</v>
      </c>
      <c r="U22" s="4" t="s">
        <v>311</v>
      </c>
      <c r="V22" s="4" t="s">
        <v>311</v>
      </c>
      <c r="W22" s="4" t="s">
        <v>311</v>
      </c>
      <c r="X22" s="4" t="s">
        <v>311</v>
      </c>
      <c r="Y22" s="4" t="s">
        <v>311</v>
      </c>
      <c r="Z22" s="4" t="s">
        <v>311</v>
      </c>
      <c r="AA22" s="4" t="s">
        <v>311</v>
      </c>
      <c r="AB22" s="4" t="s">
        <v>311</v>
      </c>
      <c r="AC22" s="4" t="s">
        <v>311</v>
      </c>
      <c r="AD22" s="4" t="s">
        <v>311</v>
      </c>
      <c r="AE22" s="4" t="s">
        <v>92</v>
      </c>
      <c r="AF22" s="4" t="s">
        <v>281</v>
      </c>
      <c r="AG22" s="4" t="s">
        <v>93</v>
      </c>
    </row>
    <row r="23" spans="1:33" ht="45" customHeight="1" x14ac:dyDescent="0.25">
      <c r="A23" s="4" t="s">
        <v>312</v>
      </c>
      <c r="B23" s="4" t="s">
        <v>79</v>
      </c>
      <c r="C23" s="4" t="s">
        <v>278</v>
      </c>
      <c r="D23" s="4" t="s">
        <v>279</v>
      </c>
      <c r="E23" s="4" t="s">
        <v>80</v>
      </c>
      <c r="F23" s="4" t="s">
        <v>181</v>
      </c>
      <c r="G23" s="4" t="s">
        <v>165</v>
      </c>
      <c r="H23" s="4" t="s">
        <v>254</v>
      </c>
      <c r="I23" s="4" t="s">
        <v>83</v>
      </c>
      <c r="J23" s="4" t="s">
        <v>182</v>
      </c>
      <c r="K23" s="4" t="s">
        <v>183</v>
      </c>
      <c r="L23" s="4" t="s">
        <v>184</v>
      </c>
      <c r="M23" s="4" t="s">
        <v>87</v>
      </c>
      <c r="N23" s="4" t="s">
        <v>127</v>
      </c>
      <c r="O23" s="4" t="s">
        <v>90</v>
      </c>
      <c r="P23" s="4" t="s">
        <v>128</v>
      </c>
      <c r="Q23" s="4" t="s">
        <v>90</v>
      </c>
      <c r="R23" s="4" t="s">
        <v>313</v>
      </c>
      <c r="S23" s="4" t="s">
        <v>313</v>
      </c>
      <c r="T23" s="4" t="s">
        <v>313</v>
      </c>
      <c r="U23" s="4" t="s">
        <v>313</v>
      </c>
      <c r="V23" s="4" t="s">
        <v>313</v>
      </c>
      <c r="W23" s="4" t="s">
        <v>313</v>
      </c>
      <c r="X23" s="4" t="s">
        <v>313</v>
      </c>
      <c r="Y23" s="4" t="s">
        <v>313</v>
      </c>
      <c r="Z23" s="4" t="s">
        <v>313</v>
      </c>
      <c r="AA23" s="4" t="s">
        <v>313</v>
      </c>
      <c r="AB23" s="4" t="s">
        <v>313</v>
      </c>
      <c r="AC23" s="4" t="s">
        <v>313</v>
      </c>
      <c r="AD23" s="4" t="s">
        <v>313</v>
      </c>
      <c r="AE23" s="4" t="s">
        <v>92</v>
      </c>
      <c r="AF23" s="4" t="s">
        <v>281</v>
      </c>
      <c r="AG23" s="4" t="s">
        <v>93</v>
      </c>
    </row>
    <row r="24" spans="1:33" ht="45" customHeight="1" x14ac:dyDescent="0.25">
      <c r="A24" s="4" t="s">
        <v>314</v>
      </c>
      <c r="B24" s="4" t="s">
        <v>79</v>
      </c>
      <c r="C24" s="4" t="s">
        <v>278</v>
      </c>
      <c r="D24" s="4" t="s">
        <v>279</v>
      </c>
      <c r="E24" s="4" t="s">
        <v>80</v>
      </c>
      <c r="F24" s="4" t="s">
        <v>186</v>
      </c>
      <c r="G24" s="4" t="s">
        <v>165</v>
      </c>
      <c r="H24" s="4" t="s">
        <v>256</v>
      </c>
      <c r="I24" s="4" t="s">
        <v>111</v>
      </c>
      <c r="J24" s="4" t="s">
        <v>187</v>
      </c>
      <c r="K24" s="4" t="s">
        <v>188</v>
      </c>
      <c r="L24" s="4" t="s">
        <v>189</v>
      </c>
      <c r="M24" s="4" t="s">
        <v>87</v>
      </c>
      <c r="N24" s="4" t="s">
        <v>127</v>
      </c>
      <c r="O24" s="4" t="s">
        <v>90</v>
      </c>
      <c r="P24" s="4" t="s">
        <v>128</v>
      </c>
      <c r="Q24" s="4" t="s">
        <v>90</v>
      </c>
      <c r="R24" s="4" t="s">
        <v>315</v>
      </c>
      <c r="S24" s="4" t="s">
        <v>315</v>
      </c>
      <c r="T24" s="4" t="s">
        <v>315</v>
      </c>
      <c r="U24" s="4" t="s">
        <v>315</v>
      </c>
      <c r="V24" s="4" t="s">
        <v>315</v>
      </c>
      <c r="W24" s="4" t="s">
        <v>315</v>
      </c>
      <c r="X24" s="4" t="s">
        <v>315</v>
      </c>
      <c r="Y24" s="4" t="s">
        <v>315</v>
      </c>
      <c r="Z24" s="4" t="s">
        <v>315</v>
      </c>
      <c r="AA24" s="4" t="s">
        <v>315</v>
      </c>
      <c r="AB24" s="4" t="s">
        <v>315</v>
      </c>
      <c r="AC24" s="4" t="s">
        <v>315</v>
      </c>
      <c r="AD24" s="4" t="s">
        <v>315</v>
      </c>
      <c r="AE24" s="4" t="s">
        <v>92</v>
      </c>
      <c r="AF24" s="4" t="s">
        <v>281</v>
      </c>
      <c r="AG24" s="4" t="s">
        <v>93</v>
      </c>
    </row>
    <row r="25" spans="1:33" ht="45" customHeight="1" x14ac:dyDescent="0.25">
      <c r="A25" s="4" t="s">
        <v>316</v>
      </c>
      <c r="B25" s="4" t="s">
        <v>79</v>
      </c>
      <c r="C25" s="4" t="s">
        <v>278</v>
      </c>
      <c r="D25" s="4" t="s">
        <v>279</v>
      </c>
      <c r="E25" s="4" t="s">
        <v>80</v>
      </c>
      <c r="F25" s="4" t="s">
        <v>94</v>
      </c>
      <c r="G25" s="4" t="s">
        <v>95</v>
      </c>
      <c r="H25" s="4" t="s">
        <v>217</v>
      </c>
      <c r="I25" s="4" t="s">
        <v>96</v>
      </c>
      <c r="J25" s="4" t="s">
        <v>97</v>
      </c>
      <c r="K25" s="4" t="s">
        <v>98</v>
      </c>
      <c r="L25" s="4" t="s">
        <v>99</v>
      </c>
      <c r="M25" s="4" t="s">
        <v>87</v>
      </c>
      <c r="N25" s="4" t="s">
        <v>100</v>
      </c>
      <c r="O25" s="4" t="s">
        <v>90</v>
      </c>
      <c r="P25" s="4" t="s">
        <v>101</v>
      </c>
      <c r="Q25" s="4" t="s">
        <v>90</v>
      </c>
      <c r="R25" s="4" t="s">
        <v>317</v>
      </c>
      <c r="S25" s="4" t="s">
        <v>317</v>
      </c>
      <c r="T25" s="4" t="s">
        <v>317</v>
      </c>
      <c r="U25" s="4" t="s">
        <v>317</v>
      </c>
      <c r="V25" s="4" t="s">
        <v>317</v>
      </c>
      <c r="W25" s="4" t="s">
        <v>317</v>
      </c>
      <c r="X25" s="4" t="s">
        <v>317</v>
      </c>
      <c r="Y25" s="4" t="s">
        <v>317</v>
      </c>
      <c r="Z25" s="4" t="s">
        <v>317</v>
      </c>
      <c r="AA25" s="4" t="s">
        <v>317</v>
      </c>
      <c r="AB25" s="4" t="s">
        <v>317</v>
      </c>
      <c r="AC25" s="4" t="s">
        <v>317</v>
      </c>
      <c r="AD25" s="4" t="s">
        <v>317</v>
      </c>
      <c r="AE25" s="4" t="s">
        <v>92</v>
      </c>
      <c r="AF25" s="4" t="s">
        <v>281</v>
      </c>
      <c r="AG25" s="4" t="s">
        <v>93</v>
      </c>
    </row>
    <row r="26" spans="1:33" ht="45" customHeight="1" x14ac:dyDescent="0.25">
      <c r="A26" s="4" t="s">
        <v>318</v>
      </c>
      <c r="B26" s="4" t="s">
        <v>79</v>
      </c>
      <c r="C26" s="4" t="s">
        <v>278</v>
      </c>
      <c r="D26" s="4" t="s">
        <v>279</v>
      </c>
      <c r="E26" s="4" t="s">
        <v>80</v>
      </c>
      <c r="F26" s="4" t="s">
        <v>103</v>
      </c>
      <c r="G26" s="4" t="s">
        <v>104</v>
      </c>
      <c r="H26" s="4" t="s">
        <v>220</v>
      </c>
      <c r="I26" s="4" t="s">
        <v>105</v>
      </c>
      <c r="J26" s="4" t="s">
        <v>131</v>
      </c>
      <c r="K26" s="4" t="s">
        <v>98</v>
      </c>
      <c r="L26" s="4" t="s">
        <v>132</v>
      </c>
      <c r="M26" s="4" t="s">
        <v>87</v>
      </c>
      <c r="N26" s="4" t="s">
        <v>115</v>
      </c>
      <c r="O26" s="4" t="s">
        <v>90</v>
      </c>
      <c r="P26" s="4" t="s">
        <v>116</v>
      </c>
      <c r="Q26" s="4" t="s">
        <v>90</v>
      </c>
      <c r="R26" s="4" t="s">
        <v>319</v>
      </c>
      <c r="S26" s="4" t="s">
        <v>319</v>
      </c>
      <c r="T26" s="4" t="s">
        <v>319</v>
      </c>
      <c r="U26" s="4" t="s">
        <v>319</v>
      </c>
      <c r="V26" s="4" t="s">
        <v>319</v>
      </c>
      <c r="W26" s="4" t="s">
        <v>319</v>
      </c>
      <c r="X26" s="4" t="s">
        <v>319</v>
      </c>
      <c r="Y26" s="4" t="s">
        <v>319</v>
      </c>
      <c r="Z26" s="4" t="s">
        <v>319</v>
      </c>
      <c r="AA26" s="4" t="s">
        <v>319</v>
      </c>
      <c r="AB26" s="4" t="s">
        <v>319</v>
      </c>
      <c r="AC26" s="4" t="s">
        <v>319</v>
      </c>
      <c r="AD26" s="4" t="s">
        <v>319</v>
      </c>
      <c r="AE26" s="4" t="s">
        <v>92</v>
      </c>
      <c r="AF26" s="4" t="s">
        <v>281</v>
      </c>
      <c r="AG26" s="4" t="s">
        <v>109</v>
      </c>
    </row>
    <row r="27" spans="1:33" ht="45" customHeight="1" x14ac:dyDescent="0.25">
      <c r="A27" s="4" t="s">
        <v>320</v>
      </c>
      <c r="B27" s="4" t="s">
        <v>79</v>
      </c>
      <c r="C27" s="4" t="s">
        <v>278</v>
      </c>
      <c r="D27" s="4" t="s">
        <v>279</v>
      </c>
      <c r="E27" s="4" t="s">
        <v>80</v>
      </c>
      <c r="F27" s="4" t="s">
        <v>110</v>
      </c>
      <c r="G27" s="4" t="s">
        <v>104</v>
      </c>
      <c r="H27" s="4" t="s">
        <v>222</v>
      </c>
      <c r="I27" s="4" t="s">
        <v>111</v>
      </c>
      <c r="J27" s="4" t="s">
        <v>112</v>
      </c>
      <c r="K27" s="4" t="s">
        <v>113</v>
      </c>
      <c r="L27" s="4" t="s">
        <v>114</v>
      </c>
      <c r="M27" s="4" t="s">
        <v>321</v>
      </c>
      <c r="N27" s="4" t="s">
        <v>115</v>
      </c>
      <c r="O27" s="4" t="s">
        <v>90</v>
      </c>
      <c r="P27" s="4" t="s">
        <v>116</v>
      </c>
      <c r="Q27" s="4" t="s">
        <v>90</v>
      </c>
      <c r="R27" s="4" t="s">
        <v>322</v>
      </c>
      <c r="S27" s="4" t="s">
        <v>322</v>
      </c>
      <c r="T27" s="4" t="s">
        <v>322</v>
      </c>
      <c r="U27" s="4" t="s">
        <v>322</v>
      </c>
      <c r="V27" s="4" t="s">
        <v>322</v>
      </c>
      <c r="W27" s="4" t="s">
        <v>322</v>
      </c>
      <c r="X27" s="4" t="s">
        <v>322</v>
      </c>
      <c r="Y27" s="4" t="s">
        <v>322</v>
      </c>
      <c r="Z27" s="4" t="s">
        <v>322</v>
      </c>
      <c r="AA27" s="4" t="s">
        <v>322</v>
      </c>
      <c r="AB27" s="4" t="s">
        <v>322</v>
      </c>
      <c r="AC27" s="4" t="s">
        <v>322</v>
      </c>
      <c r="AD27" s="4" t="s">
        <v>322</v>
      </c>
      <c r="AE27" s="4" t="s">
        <v>92</v>
      </c>
      <c r="AF27" s="4" t="s">
        <v>281</v>
      </c>
      <c r="AG27" s="4" t="s">
        <v>225</v>
      </c>
    </row>
    <row r="28" spans="1:33" ht="45" customHeight="1" x14ac:dyDescent="0.25">
      <c r="A28" s="4" t="s">
        <v>323</v>
      </c>
      <c r="B28" s="4" t="s">
        <v>79</v>
      </c>
      <c r="C28" s="4" t="s">
        <v>278</v>
      </c>
      <c r="D28" s="4" t="s">
        <v>279</v>
      </c>
      <c r="E28" s="4" t="s">
        <v>80</v>
      </c>
      <c r="F28" s="4" t="s">
        <v>118</v>
      </c>
      <c r="G28" s="4" t="s">
        <v>104</v>
      </c>
      <c r="H28" s="4" t="s">
        <v>119</v>
      </c>
      <c r="I28" s="4" t="s">
        <v>83</v>
      </c>
      <c r="J28" s="4" t="s">
        <v>120</v>
      </c>
      <c r="K28" s="4" t="s">
        <v>121</v>
      </c>
      <c r="L28" s="4" t="s">
        <v>122</v>
      </c>
      <c r="M28" s="4" t="s">
        <v>87</v>
      </c>
      <c r="N28" s="4" t="s">
        <v>115</v>
      </c>
      <c r="O28" s="4" t="s">
        <v>90</v>
      </c>
      <c r="P28" s="4" t="s">
        <v>116</v>
      </c>
      <c r="Q28" s="4" t="s">
        <v>90</v>
      </c>
      <c r="R28" s="4" t="s">
        <v>324</v>
      </c>
      <c r="S28" s="4" t="s">
        <v>324</v>
      </c>
      <c r="T28" s="4" t="s">
        <v>324</v>
      </c>
      <c r="U28" s="4" t="s">
        <v>324</v>
      </c>
      <c r="V28" s="4" t="s">
        <v>324</v>
      </c>
      <c r="W28" s="4" t="s">
        <v>324</v>
      </c>
      <c r="X28" s="4" t="s">
        <v>324</v>
      </c>
      <c r="Y28" s="4" t="s">
        <v>324</v>
      </c>
      <c r="Z28" s="4" t="s">
        <v>324</v>
      </c>
      <c r="AA28" s="4" t="s">
        <v>324</v>
      </c>
      <c r="AB28" s="4" t="s">
        <v>324</v>
      </c>
      <c r="AC28" s="4" t="s">
        <v>324</v>
      </c>
      <c r="AD28" s="4" t="s">
        <v>324</v>
      </c>
      <c r="AE28" s="4" t="s">
        <v>92</v>
      </c>
      <c r="AF28" s="4" t="s">
        <v>281</v>
      </c>
      <c r="AG28" s="4" t="s">
        <v>225</v>
      </c>
    </row>
    <row r="29" spans="1:33" ht="45" customHeight="1" x14ac:dyDescent="0.25">
      <c r="A29" s="4" t="s">
        <v>325</v>
      </c>
      <c r="B29" s="4" t="s">
        <v>79</v>
      </c>
      <c r="C29" s="4" t="s">
        <v>278</v>
      </c>
      <c r="D29" s="4" t="s">
        <v>279</v>
      </c>
      <c r="E29" s="4" t="s">
        <v>80</v>
      </c>
      <c r="F29" s="4" t="s">
        <v>124</v>
      </c>
      <c r="G29" s="4" t="s">
        <v>125</v>
      </c>
      <c r="H29" s="4" t="s">
        <v>227</v>
      </c>
      <c r="I29" s="4" t="s">
        <v>126</v>
      </c>
      <c r="J29" s="4" t="s">
        <v>198</v>
      </c>
      <c r="K29" s="4" t="s">
        <v>199</v>
      </c>
      <c r="L29" s="4" t="s">
        <v>200</v>
      </c>
      <c r="M29" s="4" t="s">
        <v>321</v>
      </c>
      <c r="N29" s="4" t="s">
        <v>127</v>
      </c>
      <c r="O29" s="4" t="s">
        <v>90</v>
      </c>
      <c r="P29" s="4" t="s">
        <v>128</v>
      </c>
      <c r="Q29" s="4" t="s">
        <v>90</v>
      </c>
      <c r="R29" s="4" t="s">
        <v>326</v>
      </c>
      <c r="S29" s="4" t="s">
        <v>326</v>
      </c>
      <c r="T29" s="4" t="s">
        <v>326</v>
      </c>
      <c r="U29" s="4" t="s">
        <v>326</v>
      </c>
      <c r="V29" s="4" t="s">
        <v>326</v>
      </c>
      <c r="W29" s="4" t="s">
        <v>326</v>
      </c>
      <c r="X29" s="4" t="s">
        <v>326</v>
      </c>
      <c r="Y29" s="4" t="s">
        <v>326</v>
      </c>
      <c r="Z29" s="4" t="s">
        <v>326</v>
      </c>
      <c r="AA29" s="4" t="s">
        <v>326</v>
      </c>
      <c r="AB29" s="4" t="s">
        <v>326</v>
      </c>
      <c r="AC29" s="4" t="s">
        <v>326</v>
      </c>
      <c r="AD29" s="4" t="s">
        <v>326</v>
      </c>
      <c r="AE29" s="4" t="s">
        <v>92</v>
      </c>
      <c r="AF29" s="4" t="s">
        <v>281</v>
      </c>
      <c r="AG29" s="4" t="s">
        <v>109</v>
      </c>
    </row>
    <row r="30" spans="1:33" ht="45" customHeight="1" x14ac:dyDescent="0.25">
      <c r="A30" s="4" t="s">
        <v>327</v>
      </c>
      <c r="B30" s="4" t="s">
        <v>79</v>
      </c>
      <c r="C30" s="4" t="s">
        <v>278</v>
      </c>
      <c r="D30" s="4" t="s">
        <v>279</v>
      </c>
      <c r="E30" s="4" t="s">
        <v>80</v>
      </c>
      <c r="F30" s="4" t="s">
        <v>135</v>
      </c>
      <c r="G30" s="4" t="s">
        <v>130</v>
      </c>
      <c r="H30" s="4" t="s">
        <v>136</v>
      </c>
      <c r="I30" s="4" t="s">
        <v>111</v>
      </c>
      <c r="J30" s="4" t="s">
        <v>137</v>
      </c>
      <c r="K30" s="4" t="s">
        <v>138</v>
      </c>
      <c r="L30" s="4" t="s">
        <v>139</v>
      </c>
      <c r="M30" s="4" t="s">
        <v>87</v>
      </c>
      <c r="N30" s="4" t="s">
        <v>140</v>
      </c>
      <c r="O30" s="4" t="s">
        <v>90</v>
      </c>
      <c r="P30" s="4" t="s">
        <v>141</v>
      </c>
      <c r="Q30" s="4" t="s">
        <v>90</v>
      </c>
      <c r="R30" s="4" t="s">
        <v>328</v>
      </c>
      <c r="S30" s="4" t="s">
        <v>328</v>
      </c>
      <c r="T30" s="4" t="s">
        <v>328</v>
      </c>
      <c r="U30" s="4" t="s">
        <v>328</v>
      </c>
      <c r="V30" s="4" t="s">
        <v>328</v>
      </c>
      <c r="W30" s="4" t="s">
        <v>328</v>
      </c>
      <c r="X30" s="4" t="s">
        <v>328</v>
      </c>
      <c r="Y30" s="4" t="s">
        <v>328</v>
      </c>
      <c r="Z30" s="4" t="s">
        <v>328</v>
      </c>
      <c r="AA30" s="4" t="s">
        <v>328</v>
      </c>
      <c r="AB30" s="4" t="s">
        <v>328</v>
      </c>
      <c r="AC30" s="4" t="s">
        <v>328</v>
      </c>
      <c r="AD30" s="4" t="s">
        <v>328</v>
      </c>
      <c r="AE30" s="4" t="s">
        <v>92</v>
      </c>
      <c r="AF30" s="4" t="s">
        <v>281</v>
      </c>
      <c r="AG30" s="4" t="s">
        <v>93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54" xr:uid="{00000000-0002-0000-0000-000000000000}">
      <formula1>Hidden_14</formula1>
    </dataValidation>
    <dataValidation type="list" allowBlank="1" showErrorMessage="1" sqref="M8:M154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7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1143</v>
      </c>
      <c r="D2" t="s">
        <v>1144</v>
      </c>
      <c r="E2" t="s">
        <v>1145</v>
      </c>
      <c r="F2" t="s">
        <v>1146</v>
      </c>
      <c r="G2" t="s">
        <v>1147</v>
      </c>
    </row>
    <row r="3" spans="1:7" x14ac:dyDescent="0.25">
      <c r="A3" s="1" t="s">
        <v>344</v>
      </c>
      <c r="B3" s="1"/>
      <c r="C3" s="1" t="s">
        <v>1148</v>
      </c>
      <c r="D3" s="1" t="s">
        <v>1149</v>
      </c>
      <c r="E3" s="1" t="s">
        <v>1150</v>
      </c>
      <c r="F3" s="1" t="s">
        <v>1151</v>
      </c>
      <c r="G3" s="1" t="s">
        <v>1152</v>
      </c>
    </row>
    <row r="4" spans="1:7" ht="45" customHeight="1" x14ac:dyDescent="0.25">
      <c r="A4" s="3" t="s">
        <v>91</v>
      </c>
      <c r="B4" s="3" t="s">
        <v>1153</v>
      </c>
      <c r="C4" s="3" t="s">
        <v>752</v>
      </c>
      <c r="D4" s="3" t="s">
        <v>752</v>
      </c>
      <c r="E4" s="3" t="s">
        <v>752</v>
      </c>
      <c r="F4" s="3" t="s">
        <v>752</v>
      </c>
      <c r="G4" s="3" t="s">
        <v>752</v>
      </c>
    </row>
    <row r="5" spans="1:7" ht="45" customHeight="1" x14ac:dyDescent="0.25">
      <c r="A5" s="3" t="s">
        <v>102</v>
      </c>
      <c r="B5" s="3" t="s">
        <v>1154</v>
      </c>
      <c r="C5" s="3" t="s">
        <v>752</v>
      </c>
      <c r="D5" s="3" t="s">
        <v>752</v>
      </c>
      <c r="E5" s="3" t="s">
        <v>752</v>
      </c>
      <c r="F5" s="3" t="s">
        <v>752</v>
      </c>
      <c r="G5" s="3" t="s">
        <v>752</v>
      </c>
    </row>
    <row r="6" spans="1:7" ht="45" customHeight="1" x14ac:dyDescent="0.25">
      <c r="A6" s="3" t="s">
        <v>108</v>
      </c>
      <c r="B6" s="3" t="s">
        <v>1155</v>
      </c>
      <c r="C6" s="3" t="s">
        <v>752</v>
      </c>
      <c r="D6" s="3" t="s">
        <v>752</v>
      </c>
      <c r="E6" s="3" t="s">
        <v>752</v>
      </c>
      <c r="F6" s="3" t="s">
        <v>752</v>
      </c>
      <c r="G6" s="3" t="s">
        <v>752</v>
      </c>
    </row>
    <row r="7" spans="1:7" ht="45" customHeight="1" x14ac:dyDescent="0.25">
      <c r="A7" s="3" t="s">
        <v>117</v>
      </c>
      <c r="B7" s="3" t="s">
        <v>1156</v>
      </c>
      <c r="C7" s="3" t="s">
        <v>752</v>
      </c>
      <c r="D7" s="3" t="s">
        <v>752</v>
      </c>
      <c r="E7" s="3" t="s">
        <v>752</v>
      </c>
      <c r="F7" s="3" t="s">
        <v>752</v>
      </c>
      <c r="G7" s="3" t="s">
        <v>752</v>
      </c>
    </row>
    <row r="8" spans="1:7" ht="45" customHeight="1" x14ac:dyDescent="0.25">
      <c r="A8" s="3" t="s">
        <v>123</v>
      </c>
      <c r="B8" s="3" t="s">
        <v>1157</v>
      </c>
      <c r="C8" s="3" t="s">
        <v>752</v>
      </c>
      <c r="D8" s="3" t="s">
        <v>752</v>
      </c>
      <c r="E8" s="3" t="s">
        <v>752</v>
      </c>
      <c r="F8" s="3" t="s">
        <v>752</v>
      </c>
      <c r="G8" s="3" t="s">
        <v>752</v>
      </c>
    </row>
    <row r="9" spans="1:7" ht="45" customHeight="1" x14ac:dyDescent="0.25">
      <c r="A9" s="3" t="s">
        <v>129</v>
      </c>
      <c r="B9" s="3" t="s">
        <v>1158</v>
      </c>
      <c r="C9" s="3" t="s">
        <v>752</v>
      </c>
      <c r="D9" s="3" t="s">
        <v>752</v>
      </c>
      <c r="E9" s="3" t="s">
        <v>752</v>
      </c>
      <c r="F9" s="3" t="s">
        <v>752</v>
      </c>
      <c r="G9" s="3" t="s">
        <v>752</v>
      </c>
    </row>
    <row r="10" spans="1:7" ht="45" customHeight="1" x14ac:dyDescent="0.25">
      <c r="A10" s="3" t="s">
        <v>134</v>
      </c>
      <c r="B10" s="3" t="s">
        <v>1159</v>
      </c>
      <c r="C10" s="3" t="s">
        <v>752</v>
      </c>
      <c r="D10" s="3" t="s">
        <v>752</v>
      </c>
      <c r="E10" s="3" t="s">
        <v>752</v>
      </c>
      <c r="F10" s="3" t="s">
        <v>752</v>
      </c>
      <c r="G10" s="3" t="s">
        <v>752</v>
      </c>
    </row>
    <row r="11" spans="1:7" ht="45" customHeight="1" x14ac:dyDescent="0.25">
      <c r="A11" s="3" t="s">
        <v>142</v>
      </c>
      <c r="B11" s="3" t="s">
        <v>1160</v>
      </c>
      <c r="C11" s="3" t="s">
        <v>752</v>
      </c>
      <c r="D11" s="3" t="s">
        <v>752</v>
      </c>
      <c r="E11" s="3" t="s">
        <v>752</v>
      </c>
      <c r="F11" s="3" t="s">
        <v>752</v>
      </c>
      <c r="G11" s="3" t="s">
        <v>752</v>
      </c>
    </row>
    <row r="12" spans="1:7" ht="45" customHeight="1" x14ac:dyDescent="0.25">
      <c r="A12" s="3" t="s">
        <v>148</v>
      </c>
      <c r="B12" s="3" t="s">
        <v>1161</v>
      </c>
      <c r="C12" s="3" t="s">
        <v>752</v>
      </c>
      <c r="D12" s="3" t="s">
        <v>752</v>
      </c>
      <c r="E12" s="3" t="s">
        <v>752</v>
      </c>
      <c r="F12" s="3" t="s">
        <v>752</v>
      </c>
      <c r="G12" s="3" t="s">
        <v>752</v>
      </c>
    </row>
    <row r="13" spans="1:7" ht="45" customHeight="1" x14ac:dyDescent="0.25">
      <c r="A13" s="3" t="s">
        <v>154</v>
      </c>
      <c r="B13" s="3" t="s">
        <v>1162</v>
      </c>
      <c r="C13" s="3" t="s">
        <v>752</v>
      </c>
      <c r="D13" s="3" t="s">
        <v>752</v>
      </c>
      <c r="E13" s="3" t="s">
        <v>752</v>
      </c>
      <c r="F13" s="3" t="s">
        <v>752</v>
      </c>
      <c r="G13" s="3" t="s">
        <v>752</v>
      </c>
    </row>
    <row r="14" spans="1:7" ht="45" customHeight="1" x14ac:dyDescent="0.25">
      <c r="A14" s="3" t="s">
        <v>158</v>
      </c>
      <c r="B14" s="3" t="s">
        <v>1163</v>
      </c>
      <c r="C14" s="3" t="s">
        <v>752</v>
      </c>
      <c r="D14" s="3" t="s">
        <v>752</v>
      </c>
      <c r="E14" s="3" t="s">
        <v>752</v>
      </c>
      <c r="F14" s="3" t="s">
        <v>752</v>
      </c>
      <c r="G14" s="3" t="s">
        <v>752</v>
      </c>
    </row>
    <row r="15" spans="1:7" ht="45" customHeight="1" x14ac:dyDescent="0.25">
      <c r="A15" s="3" t="s">
        <v>163</v>
      </c>
      <c r="B15" s="3" t="s">
        <v>1164</v>
      </c>
      <c r="C15" s="3" t="s">
        <v>752</v>
      </c>
      <c r="D15" s="3" t="s">
        <v>752</v>
      </c>
      <c r="E15" s="3" t="s">
        <v>752</v>
      </c>
      <c r="F15" s="3" t="s">
        <v>752</v>
      </c>
      <c r="G15" s="3" t="s">
        <v>752</v>
      </c>
    </row>
    <row r="16" spans="1:7" ht="45" customHeight="1" x14ac:dyDescent="0.25">
      <c r="A16" s="3" t="s">
        <v>166</v>
      </c>
      <c r="B16" s="3" t="s">
        <v>1165</v>
      </c>
      <c r="C16" s="3" t="s">
        <v>752</v>
      </c>
      <c r="D16" s="3" t="s">
        <v>752</v>
      </c>
      <c r="E16" s="3" t="s">
        <v>752</v>
      </c>
      <c r="F16" s="3" t="s">
        <v>752</v>
      </c>
      <c r="G16" s="3" t="s">
        <v>752</v>
      </c>
    </row>
    <row r="17" spans="1:7" ht="45" customHeight="1" x14ac:dyDescent="0.25">
      <c r="A17" s="3" t="s">
        <v>171</v>
      </c>
      <c r="B17" s="3" t="s">
        <v>1166</v>
      </c>
      <c r="C17" s="3" t="s">
        <v>752</v>
      </c>
      <c r="D17" s="3" t="s">
        <v>752</v>
      </c>
      <c r="E17" s="3" t="s">
        <v>752</v>
      </c>
      <c r="F17" s="3" t="s">
        <v>752</v>
      </c>
      <c r="G17" s="3" t="s">
        <v>752</v>
      </c>
    </row>
    <row r="18" spans="1:7" ht="45" customHeight="1" x14ac:dyDescent="0.25">
      <c r="A18" s="3" t="s">
        <v>175</v>
      </c>
      <c r="B18" s="3" t="s">
        <v>1167</v>
      </c>
      <c r="C18" s="3" t="s">
        <v>752</v>
      </c>
      <c r="D18" s="3" t="s">
        <v>752</v>
      </c>
      <c r="E18" s="3" t="s">
        <v>752</v>
      </c>
      <c r="F18" s="3" t="s">
        <v>752</v>
      </c>
      <c r="G18" s="3" t="s">
        <v>752</v>
      </c>
    </row>
    <row r="19" spans="1:7" ht="45" customHeight="1" x14ac:dyDescent="0.25">
      <c r="A19" s="3" t="s">
        <v>180</v>
      </c>
      <c r="B19" s="3" t="s">
        <v>1168</v>
      </c>
      <c r="C19" s="3" t="s">
        <v>752</v>
      </c>
      <c r="D19" s="3" t="s">
        <v>752</v>
      </c>
      <c r="E19" s="3" t="s">
        <v>752</v>
      </c>
      <c r="F19" s="3" t="s">
        <v>752</v>
      </c>
      <c r="G19" s="3" t="s">
        <v>752</v>
      </c>
    </row>
    <row r="20" spans="1:7" ht="45" customHeight="1" x14ac:dyDescent="0.25">
      <c r="A20" s="3" t="s">
        <v>185</v>
      </c>
      <c r="B20" s="3" t="s">
        <v>1169</v>
      </c>
      <c r="C20" s="3" t="s">
        <v>752</v>
      </c>
      <c r="D20" s="3" t="s">
        <v>752</v>
      </c>
      <c r="E20" s="3" t="s">
        <v>752</v>
      </c>
      <c r="F20" s="3" t="s">
        <v>752</v>
      </c>
      <c r="G20" s="3" t="s">
        <v>752</v>
      </c>
    </row>
    <row r="21" spans="1:7" ht="45" customHeight="1" x14ac:dyDescent="0.25">
      <c r="A21" s="3" t="s">
        <v>190</v>
      </c>
      <c r="B21" s="3" t="s">
        <v>1170</v>
      </c>
      <c r="C21" s="3" t="s">
        <v>752</v>
      </c>
      <c r="D21" s="3" t="s">
        <v>752</v>
      </c>
      <c r="E21" s="3" t="s">
        <v>752</v>
      </c>
      <c r="F21" s="3" t="s">
        <v>752</v>
      </c>
      <c r="G21" s="3" t="s">
        <v>752</v>
      </c>
    </row>
    <row r="22" spans="1:7" ht="45" customHeight="1" x14ac:dyDescent="0.25">
      <c r="A22" s="3" t="s">
        <v>196</v>
      </c>
      <c r="B22" s="3" t="s">
        <v>1171</v>
      </c>
      <c r="C22" s="3" t="s">
        <v>752</v>
      </c>
      <c r="D22" s="3" t="s">
        <v>752</v>
      </c>
      <c r="E22" s="3" t="s">
        <v>752</v>
      </c>
      <c r="F22" s="3" t="s">
        <v>752</v>
      </c>
      <c r="G22" s="3" t="s">
        <v>752</v>
      </c>
    </row>
    <row r="23" spans="1:7" ht="45" customHeight="1" x14ac:dyDescent="0.25">
      <c r="A23" s="3" t="s">
        <v>202</v>
      </c>
      <c r="B23" s="3" t="s">
        <v>1172</v>
      </c>
      <c r="C23" s="3" t="s">
        <v>752</v>
      </c>
      <c r="D23" s="3" t="s">
        <v>752</v>
      </c>
      <c r="E23" s="3" t="s">
        <v>752</v>
      </c>
      <c r="F23" s="3" t="s">
        <v>752</v>
      </c>
      <c r="G23" s="3" t="s">
        <v>752</v>
      </c>
    </row>
    <row r="24" spans="1:7" ht="45" customHeight="1" x14ac:dyDescent="0.25">
      <c r="A24" s="3" t="s">
        <v>207</v>
      </c>
      <c r="B24" s="3" t="s">
        <v>1173</v>
      </c>
      <c r="C24" s="3" t="s">
        <v>752</v>
      </c>
      <c r="D24" s="3" t="s">
        <v>752</v>
      </c>
      <c r="E24" s="3" t="s">
        <v>752</v>
      </c>
      <c r="F24" s="3" t="s">
        <v>752</v>
      </c>
      <c r="G24" s="3" t="s">
        <v>752</v>
      </c>
    </row>
    <row r="25" spans="1:7" ht="45" customHeight="1" x14ac:dyDescent="0.25">
      <c r="A25" s="3" t="s">
        <v>211</v>
      </c>
      <c r="B25" s="3" t="s">
        <v>1174</v>
      </c>
      <c r="C25" s="3" t="s">
        <v>752</v>
      </c>
      <c r="D25" s="3" t="s">
        <v>752</v>
      </c>
      <c r="E25" s="3" t="s">
        <v>752</v>
      </c>
      <c r="F25" s="3" t="s">
        <v>752</v>
      </c>
      <c r="G25" s="3" t="s">
        <v>752</v>
      </c>
    </row>
    <row r="26" spans="1:7" ht="45" customHeight="1" x14ac:dyDescent="0.25">
      <c r="A26" s="3" t="s">
        <v>216</v>
      </c>
      <c r="B26" s="3" t="s">
        <v>1175</v>
      </c>
      <c r="C26" s="3" t="s">
        <v>752</v>
      </c>
      <c r="D26" s="3" t="s">
        <v>752</v>
      </c>
      <c r="E26" s="3" t="s">
        <v>752</v>
      </c>
      <c r="F26" s="3" t="s">
        <v>752</v>
      </c>
      <c r="G26" s="3" t="s">
        <v>752</v>
      </c>
    </row>
    <row r="27" spans="1:7" ht="45" customHeight="1" x14ac:dyDescent="0.25">
      <c r="A27" s="3" t="s">
        <v>219</v>
      </c>
      <c r="B27" s="3" t="s">
        <v>1176</v>
      </c>
      <c r="C27" s="3" t="s">
        <v>752</v>
      </c>
      <c r="D27" s="3" t="s">
        <v>752</v>
      </c>
      <c r="E27" s="3" t="s">
        <v>752</v>
      </c>
      <c r="F27" s="3" t="s">
        <v>752</v>
      </c>
      <c r="G27" s="3" t="s">
        <v>752</v>
      </c>
    </row>
    <row r="28" spans="1:7" ht="45" customHeight="1" x14ac:dyDescent="0.25">
      <c r="A28" s="3" t="s">
        <v>221</v>
      </c>
      <c r="B28" s="3" t="s">
        <v>1177</v>
      </c>
      <c r="C28" s="3" t="s">
        <v>752</v>
      </c>
      <c r="D28" s="3" t="s">
        <v>752</v>
      </c>
      <c r="E28" s="3" t="s">
        <v>752</v>
      </c>
      <c r="F28" s="3" t="s">
        <v>752</v>
      </c>
      <c r="G28" s="3" t="s">
        <v>752</v>
      </c>
    </row>
    <row r="29" spans="1:7" ht="45" customHeight="1" x14ac:dyDescent="0.25">
      <c r="A29" s="3" t="s">
        <v>224</v>
      </c>
      <c r="B29" s="3" t="s">
        <v>1178</v>
      </c>
      <c r="C29" s="3" t="s">
        <v>752</v>
      </c>
      <c r="D29" s="3" t="s">
        <v>752</v>
      </c>
      <c r="E29" s="3" t="s">
        <v>752</v>
      </c>
      <c r="F29" s="3" t="s">
        <v>752</v>
      </c>
      <c r="G29" s="3" t="s">
        <v>752</v>
      </c>
    </row>
    <row r="30" spans="1:7" ht="45" customHeight="1" x14ac:dyDescent="0.25">
      <c r="A30" s="3" t="s">
        <v>226</v>
      </c>
      <c r="B30" s="3" t="s">
        <v>1179</v>
      </c>
      <c r="C30" s="3" t="s">
        <v>752</v>
      </c>
      <c r="D30" s="3" t="s">
        <v>752</v>
      </c>
      <c r="E30" s="3" t="s">
        <v>752</v>
      </c>
      <c r="F30" s="3" t="s">
        <v>752</v>
      </c>
      <c r="G30" s="3" t="s">
        <v>752</v>
      </c>
    </row>
    <row r="31" spans="1:7" ht="45" customHeight="1" x14ac:dyDescent="0.25">
      <c r="A31" s="3" t="s">
        <v>228</v>
      </c>
      <c r="B31" s="3" t="s">
        <v>1180</v>
      </c>
      <c r="C31" s="3" t="s">
        <v>752</v>
      </c>
      <c r="D31" s="3" t="s">
        <v>752</v>
      </c>
      <c r="E31" s="3" t="s">
        <v>752</v>
      </c>
      <c r="F31" s="3" t="s">
        <v>752</v>
      </c>
      <c r="G31" s="3" t="s">
        <v>752</v>
      </c>
    </row>
    <row r="32" spans="1:7" ht="45" customHeight="1" x14ac:dyDescent="0.25">
      <c r="A32" s="3" t="s">
        <v>229</v>
      </c>
      <c r="B32" s="3" t="s">
        <v>1181</v>
      </c>
      <c r="C32" s="3" t="s">
        <v>752</v>
      </c>
      <c r="D32" s="3" t="s">
        <v>752</v>
      </c>
      <c r="E32" s="3" t="s">
        <v>752</v>
      </c>
      <c r="F32" s="3" t="s">
        <v>752</v>
      </c>
      <c r="G32" s="3" t="s">
        <v>752</v>
      </c>
    </row>
    <row r="33" spans="1:7" ht="45" customHeight="1" x14ac:dyDescent="0.25">
      <c r="A33" s="3" t="s">
        <v>230</v>
      </c>
      <c r="B33" s="3" t="s">
        <v>1182</v>
      </c>
      <c r="C33" s="3" t="s">
        <v>752</v>
      </c>
      <c r="D33" s="3" t="s">
        <v>752</v>
      </c>
      <c r="E33" s="3" t="s">
        <v>752</v>
      </c>
      <c r="F33" s="3" t="s">
        <v>752</v>
      </c>
      <c r="G33" s="3" t="s">
        <v>752</v>
      </c>
    </row>
    <row r="34" spans="1:7" ht="45" customHeight="1" x14ac:dyDescent="0.25">
      <c r="A34" s="3" t="s">
        <v>232</v>
      </c>
      <c r="B34" s="3" t="s">
        <v>1183</v>
      </c>
      <c r="C34" s="3" t="s">
        <v>752</v>
      </c>
      <c r="D34" s="3" t="s">
        <v>752</v>
      </c>
      <c r="E34" s="3" t="s">
        <v>752</v>
      </c>
      <c r="F34" s="3" t="s">
        <v>752</v>
      </c>
      <c r="G34" s="3" t="s">
        <v>752</v>
      </c>
    </row>
    <row r="35" spans="1:7" ht="45" customHeight="1" x14ac:dyDescent="0.25">
      <c r="A35" s="3" t="s">
        <v>234</v>
      </c>
      <c r="B35" s="3" t="s">
        <v>1184</v>
      </c>
      <c r="C35" s="3" t="s">
        <v>752</v>
      </c>
      <c r="D35" s="3" t="s">
        <v>752</v>
      </c>
      <c r="E35" s="3" t="s">
        <v>752</v>
      </c>
      <c r="F35" s="3" t="s">
        <v>752</v>
      </c>
      <c r="G35" s="3" t="s">
        <v>752</v>
      </c>
    </row>
    <row r="36" spans="1:7" ht="45" customHeight="1" x14ac:dyDescent="0.25">
      <c r="A36" s="3" t="s">
        <v>240</v>
      </c>
      <c r="B36" s="3" t="s">
        <v>1185</v>
      </c>
      <c r="C36" s="3" t="s">
        <v>752</v>
      </c>
      <c r="D36" s="3" t="s">
        <v>752</v>
      </c>
      <c r="E36" s="3" t="s">
        <v>752</v>
      </c>
      <c r="F36" s="3" t="s">
        <v>752</v>
      </c>
      <c r="G36" s="3" t="s">
        <v>752</v>
      </c>
    </row>
    <row r="37" spans="1:7" ht="45" customHeight="1" x14ac:dyDescent="0.25">
      <c r="A37" s="3" t="s">
        <v>242</v>
      </c>
      <c r="B37" s="3" t="s">
        <v>1186</v>
      </c>
      <c r="C37" s="3" t="s">
        <v>752</v>
      </c>
      <c r="D37" s="3" t="s">
        <v>752</v>
      </c>
      <c r="E37" s="3" t="s">
        <v>752</v>
      </c>
      <c r="F37" s="3" t="s">
        <v>752</v>
      </c>
      <c r="G37" s="3" t="s">
        <v>752</v>
      </c>
    </row>
    <row r="38" spans="1:7" ht="45" customHeight="1" x14ac:dyDescent="0.25">
      <c r="A38" s="3" t="s">
        <v>247</v>
      </c>
      <c r="B38" s="3" t="s">
        <v>1187</v>
      </c>
      <c r="C38" s="3" t="s">
        <v>752</v>
      </c>
      <c r="D38" s="3" t="s">
        <v>752</v>
      </c>
      <c r="E38" s="3" t="s">
        <v>752</v>
      </c>
      <c r="F38" s="3" t="s">
        <v>752</v>
      </c>
      <c r="G38" s="3" t="s">
        <v>752</v>
      </c>
    </row>
    <row r="39" spans="1:7" ht="45" customHeight="1" x14ac:dyDescent="0.25">
      <c r="A39" s="3" t="s">
        <v>249</v>
      </c>
      <c r="B39" s="3" t="s">
        <v>1188</v>
      </c>
      <c r="C39" s="3" t="s">
        <v>752</v>
      </c>
      <c r="D39" s="3" t="s">
        <v>752</v>
      </c>
      <c r="E39" s="3" t="s">
        <v>752</v>
      </c>
      <c r="F39" s="3" t="s">
        <v>752</v>
      </c>
      <c r="G39" s="3" t="s">
        <v>752</v>
      </c>
    </row>
    <row r="40" spans="1:7" ht="45" customHeight="1" x14ac:dyDescent="0.25">
      <c r="A40" s="3" t="s">
        <v>251</v>
      </c>
      <c r="B40" s="3" t="s">
        <v>1189</v>
      </c>
      <c r="C40" s="3" t="s">
        <v>752</v>
      </c>
      <c r="D40" s="3" t="s">
        <v>752</v>
      </c>
      <c r="E40" s="3" t="s">
        <v>752</v>
      </c>
      <c r="F40" s="3" t="s">
        <v>752</v>
      </c>
      <c r="G40" s="3" t="s">
        <v>752</v>
      </c>
    </row>
    <row r="41" spans="1:7" ht="45" customHeight="1" x14ac:dyDescent="0.25">
      <c r="A41" s="3" t="s">
        <v>253</v>
      </c>
      <c r="B41" s="3" t="s">
        <v>1190</v>
      </c>
      <c r="C41" s="3" t="s">
        <v>752</v>
      </c>
      <c r="D41" s="3" t="s">
        <v>752</v>
      </c>
      <c r="E41" s="3" t="s">
        <v>752</v>
      </c>
      <c r="F41" s="3" t="s">
        <v>752</v>
      </c>
      <c r="G41" s="3" t="s">
        <v>752</v>
      </c>
    </row>
    <row r="42" spans="1:7" ht="45" customHeight="1" x14ac:dyDescent="0.25">
      <c r="A42" s="3" t="s">
        <v>255</v>
      </c>
      <c r="B42" s="3" t="s">
        <v>1191</v>
      </c>
      <c r="C42" s="3" t="s">
        <v>752</v>
      </c>
      <c r="D42" s="3" t="s">
        <v>752</v>
      </c>
      <c r="E42" s="3" t="s">
        <v>752</v>
      </c>
      <c r="F42" s="3" t="s">
        <v>752</v>
      </c>
      <c r="G42" s="3" t="s">
        <v>752</v>
      </c>
    </row>
    <row r="43" spans="1:7" ht="45" customHeight="1" x14ac:dyDescent="0.25">
      <c r="A43" s="3" t="s">
        <v>257</v>
      </c>
      <c r="B43" s="3" t="s">
        <v>1192</v>
      </c>
      <c r="C43" s="3" t="s">
        <v>752</v>
      </c>
      <c r="D43" s="3" t="s">
        <v>752</v>
      </c>
      <c r="E43" s="3" t="s">
        <v>752</v>
      </c>
      <c r="F43" s="3" t="s">
        <v>752</v>
      </c>
      <c r="G43" s="3" t="s">
        <v>752</v>
      </c>
    </row>
    <row r="44" spans="1:7" ht="45" customHeight="1" x14ac:dyDescent="0.25">
      <c r="A44" s="3" t="s">
        <v>259</v>
      </c>
      <c r="B44" s="3" t="s">
        <v>1193</v>
      </c>
      <c r="C44" s="3" t="s">
        <v>752</v>
      </c>
      <c r="D44" s="3" t="s">
        <v>752</v>
      </c>
      <c r="E44" s="3" t="s">
        <v>752</v>
      </c>
      <c r="F44" s="3" t="s">
        <v>752</v>
      </c>
      <c r="G44" s="3" t="s">
        <v>752</v>
      </c>
    </row>
    <row r="45" spans="1:7" ht="45" customHeight="1" x14ac:dyDescent="0.25">
      <c r="A45" s="3" t="s">
        <v>264</v>
      </c>
      <c r="B45" s="3" t="s">
        <v>1194</v>
      </c>
      <c r="C45" s="3" t="s">
        <v>752</v>
      </c>
      <c r="D45" s="3" t="s">
        <v>752</v>
      </c>
      <c r="E45" s="3" t="s">
        <v>752</v>
      </c>
      <c r="F45" s="3" t="s">
        <v>752</v>
      </c>
      <c r="G45" s="3" t="s">
        <v>752</v>
      </c>
    </row>
    <row r="46" spans="1:7" ht="45" customHeight="1" x14ac:dyDescent="0.25">
      <c r="A46" s="3" t="s">
        <v>266</v>
      </c>
      <c r="B46" s="3" t="s">
        <v>1195</v>
      </c>
      <c r="C46" s="3" t="s">
        <v>752</v>
      </c>
      <c r="D46" s="3" t="s">
        <v>752</v>
      </c>
      <c r="E46" s="3" t="s">
        <v>752</v>
      </c>
      <c r="F46" s="3" t="s">
        <v>752</v>
      </c>
      <c r="G46" s="3" t="s">
        <v>752</v>
      </c>
    </row>
    <row r="47" spans="1:7" ht="45" customHeight="1" x14ac:dyDescent="0.25">
      <c r="A47" s="3" t="s">
        <v>268</v>
      </c>
      <c r="B47" s="3" t="s">
        <v>1196</v>
      </c>
      <c r="C47" s="3" t="s">
        <v>752</v>
      </c>
      <c r="D47" s="3" t="s">
        <v>752</v>
      </c>
      <c r="E47" s="3" t="s">
        <v>752</v>
      </c>
      <c r="F47" s="3" t="s">
        <v>752</v>
      </c>
      <c r="G47" s="3" t="s">
        <v>752</v>
      </c>
    </row>
    <row r="48" spans="1:7" ht="45" customHeight="1" x14ac:dyDescent="0.25">
      <c r="A48" s="3" t="s">
        <v>273</v>
      </c>
      <c r="B48" s="3" t="s">
        <v>1197</v>
      </c>
      <c r="C48" s="3" t="s">
        <v>752</v>
      </c>
      <c r="D48" s="3" t="s">
        <v>752</v>
      </c>
      <c r="E48" s="3" t="s">
        <v>752</v>
      </c>
      <c r="F48" s="3" t="s">
        <v>752</v>
      </c>
      <c r="G48" s="3" t="s">
        <v>752</v>
      </c>
    </row>
    <row r="49" spans="1:7" ht="45" customHeight="1" x14ac:dyDescent="0.25">
      <c r="A49" s="3" t="s">
        <v>275</v>
      </c>
      <c r="B49" s="3" t="s">
        <v>1198</v>
      </c>
      <c r="C49" s="3" t="s">
        <v>752</v>
      </c>
      <c r="D49" s="3" t="s">
        <v>752</v>
      </c>
      <c r="E49" s="3" t="s">
        <v>752</v>
      </c>
      <c r="F49" s="3" t="s">
        <v>752</v>
      </c>
      <c r="G49" s="3" t="s">
        <v>752</v>
      </c>
    </row>
    <row r="50" spans="1:7" ht="45" customHeight="1" x14ac:dyDescent="0.25">
      <c r="A50" s="3" t="s">
        <v>276</v>
      </c>
      <c r="B50" s="3" t="s">
        <v>1199</v>
      </c>
      <c r="C50" s="3" t="s">
        <v>752</v>
      </c>
      <c r="D50" s="3" t="s">
        <v>752</v>
      </c>
      <c r="E50" s="3" t="s">
        <v>752</v>
      </c>
      <c r="F50" s="3" t="s">
        <v>752</v>
      </c>
      <c r="G50" s="3" t="s">
        <v>752</v>
      </c>
    </row>
    <row r="51" spans="1:7" ht="45" customHeight="1" x14ac:dyDescent="0.25">
      <c r="A51" s="3" t="s">
        <v>280</v>
      </c>
      <c r="B51" s="3" t="s">
        <v>1200</v>
      </c>
      <c r="C51" s="3" t="s">
        <v>752</v>
      </c>
      <c r="D51" s="3" t="s">
        <v>752</v>
      </c>
      <c r="E51" s="3" t="s">
        <v>752</v>
      </c>
      <c r="F51" s="3" t="s">
        <v>752</v>
      </c>
      <c r="G51" s="3" t="s">
        <v>752</v>
      </c>
    </row>
    <row r="52" spans="1:7" ht="45" customHeight="1" x14ac:dyDescent="0.25">
      <c r="A52" s="3" t="s">
        <v>283</v>
      </c>
      <c r="B52" s="3" t="s">
        <v>1201</v>
      </c>
      <c r="C52" s="3" t="s">
        <v>752</v>
      </c>
      <c r="D52" s="3" t="s">
        <v>752</v>
      </c>
      <c r="E52" s="3" t="s">
        <v>752</v>
      </c>
      <c r="F52" s="3" t="s">
        <v>752</v>
      </c>
      <c r="G52" s="3" t="s">
        <v>752</v>
      </c>
    </row>
    <row r="53" spans="1:7" ht="45" customHeight="1" x14ac:dyDescent="0.25">
      <c r="A53" s="3" t="s">
        <v>285</v>
      </c>
      <c r="B53" s="3" t="s">
        <v>1202</v>
      </c>
      <c r="C53" s="3" t="s">
        <v>752</v>
      </c>
      <c r="D53" s="3" t="s">
        <v>752</v>
      </c>
      <c r="E53" s="3" t="s">
        <v>752</v>
      </c>
      <c r="F53" s="3" t="s">
        <v>752</v>
      </c>
      <c r="G53" s="3" t="s">
        <v>752</v>
      </c>
    </row>
    <row r="54" spans="1:7" ht="45" customHeight="1" x14ac:dyDescent="0.25">
      <c r="A54" s="3" t="s">
        <v>287</v>
      </c>
      <c r="B54" s="3" t="s">
        <v>1203</v>
      </c>
      <c r="C54" s="3" t="s">
        <v>752</v>
      </c>
      <c r="D54" s="3" t="s">
        <v>752</v>
      </c>
      <c r="E54" s="3" t="s">
        <v>752</v>
      </c>
      <c r="F54" s="3" t="s">
        <v>752</v>
      </c>
      <c r="G54" s="3" t="s">
        <v>752</v>
      </c>
    </row>
    <row r="55" spans="1:7" ht="45" customHeight="1" x14ac:dyDescent="0.25">
      <c r="A55" s="3" t="s">
        <v>290</v>
      </c>
      <c r="B55" s="3" t="s">
        <v>1204</v>
      </c>
      <c r="C55" s="3" t="s">
        <v>752</v>
      </c>
      <c r="D55" s="3" t="s">
        <v>752</v>
      </c>
      <c r="E55" s="3" t="s">
        <v>752</v>
      </c>
      <c r="F55" s="3" t="s">
        <v>752</v>
      </c>
      <c r="G55" s="3" t="s">
        <v>752</v>
      </c>
    </row>
    <row r="56" spans="1:7" ht="45" customHeight="1" x14ac:dyDescent="0.25">
      <c r="A56" s="3" t="s">
        <v>292</v>
      </c>
      <c r="B56" s="3" t="s">
        <v>1205</v>
      </c>
      <c r="C56" s="3" t="s">
        <v>752</v>
      </c>
      <c r="D56" s="3" t="s">
        <v>752</v>
      </c>
      <c r="E56" s="3" t="s">
        <v>752</v>
      </c>
      <c r="F56" s="3" t="s">
        <v>752</v>
      </c>
      <c r="G56" s="3" t="s">
        <v>752</v>
      </c>
    </row>
    <row r="57" spans="1:7" ht="45" customHeight="1" x14ac:dyDescent="0.25">
      <c r="A57" s="3" t="s">
        <v>294</v>
      </c>
      <c r="B57" s="3" t="s">
        <v>1206</v>
      </c>
      <c r="C57" s="3" t="s">
        <v>752</v>
      </c>
      <c r="D57" s="3" t="s">
        <v>752</v>
      </c>
      <c r="E57" s="3" t="s">
        <v>752</v>
      </c>
      <c r="F57" s="3" t="s">
        <v>752</v>
      </c>
      <c r="G57" s="3" t="s">
        <v>752</v>
      </c>
    </row>
    <row r="58" spans="1:7" ht="45" customHeight="1" x14ac:dyDescent="0.25">
      <c r="A58" s="3" t="s">
        <v>296</v>
      </c>
      <c r="B58" s="3" t="s">
        <v>1207</v>
      </c>
      <c r="C58" s="3" t="s">
        <v>752</v>
      </c>
      <c r="D58" s="3" t="s">
        <v>752</v>
      </c>
      <c r="E58" s="3" t="s">
        <v>752</v>
      </c>
      <c r="F58" s="3" t="s">
        <v>752</v>
      </c>
      <c r="G58" s="3" t="s">
        <v>752</v>
      </c>
    </row>
    <row r="59" spans="1:7" ht="45" customHeight="1" x14ac:dyDescent="0.25">
      <c r="A59" s="3" t="s">
        <v>298</v>
      </c>
      <c r="B59" s="3" t="s">
        <v>1208</v>
      </c>
      <c r="C59" s="3" t="s">
        <v>752</v>
      </c>
      <c r="D59" s="3" t="s">
        <v>752</v>
      </c>
      <c r="E59" s="3" t="s">
        <v>752</v>
      </c>
      <c r="F59" s="3" t="s">
        <v>752</v>
      </c>
      <c r="G59" s="3" t="s">
        <v>752</v>
      </c>
    </row>
    <row r="60" spans="1:7" ht="45" customHeight="1" x14ac:dyDescent="0.25">
      <c r="A60" s="3" t="s">
        <v>301</v>
      </c>
      <c r="B60" s="3" t="s">
        <v>1209</v>
      </c>
      <c r="C60" s="3" t="s">
        <v>752</v>
      </c>
      <c r="D60" s="3" t="s">
        <v>752</v>
      </c>
      <c r="E60" s="3" t="s">
        <v>752</v>
      </c>
      <c r="F60" s="3" t="s">
        <v>752</v>
      </c>
      <c r="G60" s="3" t="s">
        <v>752</v>
      </c>
    </row>
    <row r="61" spans="1:7" ht="45" customHeight="1" x14ac:dyDescent="0.25">
      <c r="A61" s="3" t="s">
        <v>303</v>
      </c>
      <c r="B61" s="3" t="s">
        <v>1210</v>
      </c>
      <c r="C61" s="3" t="s">
        <v>752</v>
      </c>
      <c r="D61" s="3" t="s">
        <v>752</v>
      </c>
      <c r="E61" s="3" t="s">
        <v>752</v>
      </c>
      <c r="F61" s="3" t="s">
        <v>752</v>
      </c>
      <c r="G61" s="3" t="s">
        <v>752</v>
      </c>
    </row>
    <row r="62" spans="1:7" ht="45" customHeight="1" x14ac:dyDescent="0.25">
      <c r="A62" s="3" t="s">
        <v>305</v>
      </c>
      <c r="B62" s="3" t="s">
        <v>1211</v>
      </c>
      <c r="C62" s="3" t="s">
        <v>752</v>
      </c>
      <c r="D62" s="3" t="s">
        <v>752</v>
      </c>
      <c r="E62" s="3" t="s">
        <v>752</v>
      </c>
      <c r="F62" s="3" t="s">
        <v>752</v>
      </c>
      <c r="G62" s="3" t="s">
        <v>752</v>
      </c>
    </row>
    <row r="63" spans="1:7" ht="45" customHeight="1" x14ac:dyDescent="0.25">
      <c r="A63" s="3" t="s">
        <v>307</v>
      </c>
      <c r="B63" s="3" t="s">
        <v>1212</v>
      </c>
      <c r="C63" s="3" t="s">
        <v>752</v>
      </c>
      <c r="D63" s="3" t="s">
        <v>752</v>
      </c>
      <c r="E63" s="3" t="s">
        <v>752</v>
      </c>
      <c r="F63" s="3" t="s">
        <v>752</v>
      </c>
      <c r="G63" s="3" t="s">
        <v>752</v>
      </c>
    </row>
    <row r="64" spans="1:7" ht="45" customHeight="1" x14ac:dyDescent="0.25">
      <c r="A64" s="3" t="s">
        <v>309</v>
      </c>
      <c r="B64" s="3" t="s">
        <v>1213</v>
      </c>
      <c r="C64" s="3" t="s">
        <v>752</v>
      </c>
      <c r="D64" s="3" t="s">
        <v>752</v>
      </c>
      <c r="E64" s="3" t="s">
        <v>752</v>
      </c>
      <c r="F64" s="3" t="s">
        <v>752</v>
      </c>
      <c r="G64" s="3" t="s">
        <v>752</v>
      </c>
    </row>
    <row r="65" spans="1:7" ht="45" customHeight="1" x14ac:dyDescent="0.25">
      <c r="A65" s="3" t="s">
        <v>311</v>
      </c>
      <c r="B65" s="3" t="s">
        <v>1214</v>
      </c>
      <c r="C65" s="3" t="s">
        <v>752</v>
      </c>
      <c r="D65" s="3" t="s">
        <v>752</v>
      </c>
      <c r="E65" s="3" t="s">
        <v>752</v>
      </c>
      <c r="F65" s="3" t="s">
        <v>752</v>
      </c>
      <c r="G65" s="3" t="s">
        <v>752</v>
      </c>
    </row>
    <row r="66" spans="1:7" ht="45" customHeight="1" x14ac:dyDescent="0.25">
      <c r="A66" s="3" t="s">
        <v>313</v>
      </c>
      <c r="B66" s="3" t="s">
        <v>1215</v>
      </c>
      <c r="C66" s="3" t="s">
        <v>752</v>
      </c>
      <c r="D66" s="3" t="s">
        <v>752</v>
      </c>
      <c r="E66" s="3" t="s">
        <v>752</v>
      </c>
      <c r="F66" s="3" t="s">
        <v>752</v>
      </c>
      <c r="G66" s="3" t="s">
        <v>752</v>
      </c>
    </row>
    <row r="67" spans="1:7" ht="45" customHeight="1" x14ac:dyDescent="0.25">
      <c r="A67" s="3" t="s">
        <v>315</v>
      </c>
      <c r="B67" s="3" t="s">
        <v>1216</v>
      </c>
      <c r="C67" s="3" t="s">
        <v>752</v>
      </c>
      <c r="D67" s="3" t="s">
        <v>752</v>
      </c>
      <c r="E67" s="3" t="s">
        <v>752</v>
      </c>
      <c r="F67" s="3" t="s">
        <v>752</v>
      </c>
      <c r="G67" s="3" t="s">
        <v>752</v>
      </c>
    </row>
    <row r="68" spans="1:7" ht="45" customHeight="1" x14ac:dyDescent="0.25">
      <c r="A68" s="3" t="s">
        <v>317</v>
      </c>
      <c r="B68" s="3" t="s">
        <v>1217</v>
      </c>
      <c r="C68" s="3" t="s">
        <v>752</v>
      </c>
      <c r="D68" s="3" t="s">
        <v>752</v>
      </c>
      <c r="E68" s="3" t="s">
        <v>752</v>
      </c>
      <c r="F68" s="3" t="s">
        <v>752</v>
      </c>
      <c r="G68" s="3" t="s">
        <v>752</v>
      </c>
    </row>
    <row r="69" spans="1:7" ht="45" customHeight="1" x14ac:dyDescent="0.25">
      <c r="A69" s="3" t="s">
        <v>319</v>
      </c>
      <c r="B69" s="3" t="s">
        <v>1218</v>
      </c>
      <c r="C69" s="3" t="s">
        <v>752</v>
      </c>
      <c r="D69" s="3" t="s">
        <v>752</v>
      </c>
      <c r="E69" s="3" t="s">
        <v>752</v>
      </c>
      <c r="F69" s="3" t="s">
        <v>752</v>
      </c>
      <c r="G69" s="3" t="s">
        <v>752</v>
      </c>
    </row>
    <row r="70" spans="1:7" ht="45" customHeight="1" x14ac:dyDescent="0.25">
      <c r="A70" s="3" t="s">
        <v>322</v>
      </c>
      <c r="B70" s="3" t="s">
        <v>1219</v>
      </c>
      <c r="C70" s="3" t="s">
        <v>752</v>
      </c>
      <c r="D70" s="3" t="s">
        <v>752</v>
      </c>
      <c r="E70" s="3" t="s">
        <v>752</v>
      </c>
      <c r="F70" s="3" t="s">
        <v>752</v>
      </c>
      <c r="G70" s="3" t="s">
        <v>752</v>
      </c>
    </row>
    <row r="71" spans="1:7" ht="45" customHeight="1" x14ac:dyDescent="0.25">
      <c r="A71" s="3" t="s">
        <v>324</v>
      </c>
      <c r="B71" s="3" t="s">
        <v>1220</v>
      </c>
      <c r="C71" s="3" t="s">
        <v>752</v>
      </c>
      <c r="D71" s="3" t="s">
        <v>752</v>
      </c>
      <c r="E71" s="3" t="s">
        <v>752</v>
      </c>
      <c r="F71" s="3" t="s">
        <v>752</v>
      </c>
      <c r="G71" s="3" t="s">
        <v>752</v>
      </c>
    </row>
    <row r="72" spans="1:7" ht="45" customHeight="1" x14ac:dyDescent="0.25">
      <c r="A72" s="3" t="s">
        <v>326</v>
      </c>
      <c r="B72" s="3" t="s">
        <v>1221</v>
      </c>
      <c r="C72" s="3" t="s">
        <v>752</v>
      </c>
      <c r="D72" s="3" t="s">
        <v>752</v>
      </c>
      <c r="E72" s="3" t="s">
        <v>752</v>
      </c>
      <c r="F72" s="3" t="s">
        <v>752</v>
      </c>
      <c r="G72" s="3" t="s">
        <v>752</v>
      </c>
    </row>
    <row r="73" spans="1:7" ht="45" customHeight="1" x14ac:dyDescent="0.25">
      <c r="A73" s="3" t="s">
        <v>328</v>
      </c>
      <c r="B73" s="3" t="s">
        <v>1222</v>
      </c>
      <c r="C73" s="3" t="s">
        <v>752</v>
      </c>
      <c r="D73" s="3" t="s">
        <v>752</v>
      </c>
      <c r="E73" s="3" t="s">
        <v>752</v>
      </c>
      <c r="F73" s="3" t="s">
        <v>752</v>
      </c>
      <c r="G73" s="3" t="s">
        <v>752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7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1223</v>
      </c>
      <c r="D2" t="s">
        <v>1224</v>
      </c>
      <c r="E2" t="s">
        <v>1225</v>
      </c>
      <c r="F2" t="s">
        <v>1226</v>
      </c>
      <c r="G2" t="s">
        <v>1227</v>
      </c>
    </row>
    <row r="3" spans="1:7" x14ac:dyDescent="0.25">
      <c r="A3" s="1" t="s">
        <v>344</v>
      </c>
      <c r="B3" s="1"/>
      <c r="C3" s="1" t="s">
        <v>1228</v>
      </c>
      <c r="D3" s="1" t="s">
        <v>1229</v>
      </c>
      <c r="E3" s="1" t="s">
        <v>1230</v>
      </c>
      <c r="F3" s="1" t="s">
        <v>1231</v>
      </c>
      <c r="G3" s="1" t="s">
        <v>1232</v>
      </c>
    </row>
    <row r="4" spans="1:7" ht="45" customHeight="1" x14ac:dyDescent="0.25">
      <c r="A4" s="3" t="s">
        <v>91</v>
      </c>
      <c r="B4" s="3" t="s">
        <v>1233</v>
      </c>
      <c r="C4" s="3" t="s">
        <v>752</v>
      </c>
      <c r="D4" s="3" t="s">
        <v>752</v>
      </c>
      <c r="E4" s="3" t="s">
        <v>752</v>
      </c>
      <c r="F4" s="3" t="s">
        <v>752</v>
      </c>
      <c r="G4" s="3" t="s">
        <v>752</v>
      </c>
    </row>
    <row r="5" spans="1:7" ht="45" customHeight="1" x14ac:dyDescent="0.25">
      <c r="A5" s="3" t="s">
        <v>102</v>
      </c>
      <c r="B5" s="3" t="s">
        <v>1234</v>
      </c>
      <c r="C5" s="3" t="s">
        <v>752</v>
      </c>
      <c r="D5" s="3" t="s">
        <v>752</v>
      </c>
      <c r="E5" s="3" t="s">
        <v>752</v>
      </c>
      <c r="F5" s="3" t="s">
        <v>752</v>
      </c>
      <c r="G5" s="3" t="s">
        <v>752</v>
      </c>
    </row>
    <row r="6" spans="1:7" ht="45" customHeight="1" x14ac:dyDescent="0.25">
      <c r="A6" s="3" t="s">
        <v>108</v>
      </c>
      <c r="B6" s="3" t="s">
        <v>1235</v>
      </c>
      <c r="C6" s="3" t="s">
        <v>752</v>
      </c>
      <c r="D6" s="3" t="s">
        <v>752</v>
      </c>
      <c r="E6" s="3" t="s">
        <v>752</v>
      </c>
      <c r="F6" s="3" t="s">
        <v>752</v>
      </c>
      <c r="G6" s="3" t="s">
        <v>752</v>
      </c>
    </row>
    <row r="7" spans="1:7" ht="45" customHeight="1" x14ac:dyDescent="0.25">
      <c r="A7" s="3" t="s">
        <v>117</v>
      </c>
      <c r="B7" s="3" t="s">
        <v>1236</v>
      </c>
      <c r="C7" s="3" t="s">
        <v>752</v>
      </c>
      <c r="D7" s="3" t="s">
        <v>752</v>
      </c>
      <c r="E7" s="3" t="s">
        <v>752</v>
      </c>
      <c r="F7" s="3" t="s">
        <v>752</v>
      </c>
      <c r="G7" s="3" t="s">
        <v>752</v>
      </c>
    </row>
    <row r="8" spans="1:7" ht="45" customHeight="1" x14ac:dyDescent="0.25">
      <c r="A8" s="3" t="s">
        <v>123</v>
      </c>
      <c r="B8" s="3" t="s">
        <v>1237</v>
      </c>
      <c r="C8" s="3" t="s">
        <v>752</v>
      </c>
      <c r="D8" s="3" t="s">
        <v>752</v>
      </c>
      <c r="E8" s="3" t="s">
        <v>752</v>
      </c>
      <c r="F8" s="3" t="s">
        <v>752</v>
      </c>
      <c r="G8" s="3" t="s">
        <v>752</v>
      </c>
    </row>
    <row r="9" spans="1:7" ht="45" customHeight="1" x14ac:dyDescent="0.25">
      <c r="A9" s="3" t="s">
        <v>129</v>
      </c>
      <c r="B9" s="3" t="s">
        <v>1238</v>
      </c>
      <c r="C9" s="3" t="s">
        <v>752</v>
      </c>
      <c r="D9" s="3" t="s">
        <v>752</v>
      </c>
      <c r="E9" s="3" t="s">
        <v>752</v>
      </c>
      <c r="F9" s="3" t="s">
        <v>752</v>
      </c>
      <c r="G9" s="3" t="s">
        <v>752</v>
      </c>
    </row>
    <row r="10" spans="1:7" ht="45" customHeight="1" x14ac:dyDescent="0.25">
      <c r="A10" s="3" t="s">
        <v>134</v>
      </c>
      <c r="B10" s="3" t="s">
        <v>1239</v>
      </c>
      <c r="C10" s="3" t="s">
        <v>752</v>
      </c>
      <c r="D10" s="3" t="s">
        <v>752</v>
      </c>
      <c r="E10" s="3" t="s">
        <v>752</v>
      </c>
      <c r="F10" s="3" t="s">
        <v>752</v>
      </c>
      <c r="G10" s="3" t="s">
        <v>752</v>
      </c>
    </row>
    <row r="11" spans="1:7" ht="45" customHeight="1" x14ac:dyDescent="0.25">
      <c r="A11" s="3" t="s">
        <v>142</v>
      </c>
      <c r="B11" s="3" t="s">
        <v>1240</v>
      </c>
      <c r="C11" s="3" t="s">
        <v>752</v>
      </c>
      <c r="D11" s="3" t="s">
        <v>752</v>
      </c>
      <c r="E11" s="3" t="s">
        <v>752</v>
      </c>
      <c r="F11" s="3" t="s">
        <v>752</v>
      </c>
      <c r="G11" s="3" t="s">
        <v>752</v>
      </c>
    </row>
    <row r="12" spans="1:7" ht="45" customHeight="1" x14ac:dyDescent="0.25">
      <c r="A12" s="3" t="s">
        <v>148</v>
      </c>
      <c r="B12" s="3" t="s">
        <v>1241</v>
      </c>
      <c r="C12" s="3" t="s">
        <v>752</v>
      </c>
      <c r="D12" s="3" t="s">
        <v>752</v>
      </c>
      <c r="E12" s="3" t="s">
        <v>752</v>
      </c>
      <c r="F12" s="3" t="s">
        <v>752</v>
      </c>
      <c r="G12" s="3" t="s">
        <v>752</v>
      </c>
    </row>
    <row r="13" spans="1:7" ht="45" customHeight="1" x14ac:dyDescent="0.25">
      <c r="A13" s="3" t="s">
        <v>154</v>
      </c>
      <c r="B13" s="3" t="s">
        <v>1242</v>
      </c>
      <c r="C13" s="3" t="s">
        <v>752</v>
      </c>
      <c r="D13" s="3" t="s">
        <v>752</v>
      </c>
      <c r="E13" s="3" t="s">
        <v>752</v>
      </c>
      <c r="F13" s="3" t="s">
        <v>752</v>
      </c>
      <c r="G13" s="3" t="s">
        <v>752</v>
      </c>
    </row>
    <row r="14" spans="1:7" ht="45" customHeight="1" x14ac:dyDescent="0.25">
      <c r="A14" s="3" t="s">
        <v>158</v>
      </c>
      <c r="B14" s="3" t="s">
        <v>1243</v>
      </c>
      <c r="C14" s="3" t="s">
        <v>752</v>
      </c>
      <c r="D14" s="3" t="s">
        <v>752</v>
      </c>
      <c r="E14" s="3" t="s">
        <v>752</v>
      </c>
      <c r="F14" s="3" t="s">
        <v>752</v>
      </c>
      <c r="G14" s="3" t="s">
        <v>752</v>
      </c>
    </row>
    <row r="15" spans="1:7" ht="45" customHeight="1" x14ac:dyDescent="0.25">
      <c r="A15" s="3" t="s">
        <v>163</v>
      </c>
      <c r="B15" s="3" t="s">
        <v>1244</v>
      </c>
      <c r="C15" s="3" t="s">
        <v>752</v>
      </c>
      <c r="D15" s="3" t="s">
        <v>752</v>
      </c>
      <c r="E15" s="3" t="s">
        <v>752</v>
      </c>
      <c r="F15" s="3" t="s">
        <v>752</v>
      </c>
      <c r="G15" s="3" t="s">
        <v>752</v>
      </c>
    </row>
    <row r="16" spans="1:7" ht="45" customHeight="1" x14ac:dyDescent="0.25">
      <c r="A16" s="3" t="s">
        <v>166</v>
      </c>
      <c r="B16" s="3" t="s">
        <v>1245</v>
      </c>
      <c r="C16" s="3" t="s">
        <v>752</v>
      </c>
      <c r="D16" s="3" t="s">
        <v>752</v>
      </c>
      <c r="E16" s="3" t="s">
        <v>752</v>
      </c>
      <c r="F16" s="3" t="s">
        <v>752</v>
      </c>
      <c r="G16" s="3" t="s">
        <v>752</v>
      </c>
    </row>
    <row r="17" spans="1:7" ht="45" customHeight="1" x14ac:dyDescent="0.25">
      <c r="A17" s="3" t="s">
        <v>171</v>
      </c>
      <c r="B17" s="3" t="s">
        <v>1246</v>
      </c>
      <c r="C17" s="3" t="s">
        <v>752</v>
      </c>
      <c r="D17" s="3" t="s">
        <v>752</v>
      </c>
      <c r="E17" s="3" t="s">
        <v>752</v>
      </c>
      <c r="F17" s="3" t="s">
        <v>752</v>
      </c>
      <c r="G17" s="3" t="s">
        <v>752</v>
      </c>
    </row>
    <row r="18" spans="1:7" ht="45" customHeight="1" x14ac:dyDescent="0.25">
      <c r="A18" s="3" t="s">
        <v>175</v>
      </c>
      <c r="B18" s="3" t="s">
        <v>1247</v>
      </c>
      <c r="C18" s="3" t="s">
        <v>752</v>
      </c>
      <c r="D18" s="3" t="s">
        <v>752</v>
      </c>
      <c r="E18" s="3" t="s">
        <v>752</v>
      </c>
      <c r="F18" s="3" t="s">
        <v>752</v>
      </c>
      <c r="G18" s="3" t="s">
        <v>752</v>
      </c>
    </row>
    <row r="19" spans="1:7" ht="45" customHeight="1" x14ac:dyDescent="0.25">
      <c r="A19" s="3" t="s">
        <v>180</v>
      </c>
      <c r="B19" s="3" t="s">
        <v>1248</v>
      </c>
      <c r="C19" s="3" t="s">
        <v>752</v>
      </c>
      <c r="D19" s="3" t="s">
        <v>752</v>
      </c>
      <c r="E19" s="3" t="s">
        <v>752</v>
      </c>
      <c r="F19" s="3" t="s">
        <v>752</v>
      </c>
      <c r="G19" s="3" t="s">
        <v>752</v>
      </c>
    </row>
    <row r="20" spans="1:7" ht="45" customHeight="1" x14ac:dyDescent="0.25">
      <c r="A20" s="3" t="s">
        <v>185</v>
      </c>
      <c r="B20" s="3" t="s">
        <v>1249</v>
      </c>
      <c r="C20" s="3" t="s">
        <v>752</v>
      </c>
      <c r="D20" s="3" t="s">
        <v>752</v>
      </c>
      <c r="E20" s="3" t="s">
        <v>752</v>
      </c>
      <c r="F20" s="3" t="s">
        <v>752</v>
      </c>
      <c r="G20" s="3" t="s">
        <v>752</v>
      </c>
    </row>
    <row r="21" spans="1:7" ht="45" customHeight="1" x14ac:dyDescent="0.25">
      <c r="A21" s="3" t="s">
        <v>190</v>
      </c>
      <c r="B21" s="3" t="s">
        <v>1250</v>
      </c>
      <c r="C21" s="3" t="s">
        <v>752</v>
      </c>
      <c r="D21" s="3" t="s">
        <v>752</v>
      </c>
      <c r="E21" s="3" t="s">
        <v>752</v>
      </c>
      <c r="F21" s="3" t="s">
        <v>752</v>
      </c>
      <c r="G21" s="3" t="s">
        <v>752</v>
      </c>
    </row>
    <row r="22" spans="1:7" ht="45" customHeight="1" x14ac:dyDescent="0.25">
      <c r="A22" s="3" t="s">
        <v>196</v>
      </c>
      <c r="B22" s="3" t="s">
        <v>1251</v>
      </c>
      <c r="C22" s="3" t="s">
        <v>752</v>
      </c>
      <c r="D22" s="3" t="s">
        <v>752</v>
      </c>
      <c r="E22" s="3" t="s">
        <v>752</v>
      </c>
      <c r="F22" s="3" t="s">
        <v>752</v>
      </c>
      <c r="G22" s="3" t="s">
        <v>752</v>
      </c>
    </row>
    <row r="23" spans="1:7" ht="45" customHeight="1" x14ac:dyDescent="0.25">
      <c r="A23" s="3" t="s">
        <v>202</v>
      </c>
      <c r="B23" s="3" t="s">
        <v>1252</v>
      </c>
      <c r="C23" s="3" t="s">
        <v>752</v>
      </c>
      <c r="D23" s="3" t="s">
        <v>752</v>
      </c>
      <c r="E23" s="3" t="s">
        <v>752</v>
      </c>
      <c r="F23" s="3" t="s">
        <v>752</v>
      </c>
      <c r="G23" s="3" t="s">
        <v>752</v>
      </c>
    </row>
    <row r="24" spans="1:7" ht="45" customHeight="1" x14ac:dyDescent="0.25">
      <c r="A24" s="3" t="s">
        <v>207</v>
      </c>
      <c r="B24" s="3" t="s">
        <v>1253</v>
      </c>
      <c r="C24" s="3" t="s">
        <v>752</v>
      </c>
      <c r="D24" s="3" t="s">
        <v>752</v>
      </c>
      <c r="E24" s="3" t="s">
        <v>752</v>
      </c>
      <c r="F24" s="3" t="s">
        <v>752</v>
      </c>
      <c r="G24" s="3" t="s">
        <v>752</v>
      </c>
    </row>
    <row r="25" spans="1:7" ht="45" customHeight="1" x14ac:dyDescent="0.25">
      <c r="A25" s="3" t="s">
        <v>211</v>
      </c>
      <c r="B25" s="3" t="s">
        <v>1254</v>
      </c>
      <c r="C25" s="3" t="s">
        <v>752</v>
      </c>
      <c r="D25" s="3" t="s">
        <v>752</v>
      </c>
      <c r="E25" s="3" t="s">
        <v>752</v>
      </c>
      <c r="F25" s="3" t="s">
        <v>752</v>
      </c>
      <c r="G25" s="3" t="s">
        <v>752</v>
      </c>
    </row>
    <row r="26" spans="1:7" ht="45" customHeight="1" x14ac:dyDescent="0.25">
      <c r="A26" s="3" t="s">
        <v>216</v>
      </c>
      <c r="B26" s="3" t="s">
        <v>1255</v>
      </c>
      <c r="C26" s="3" t="s">
        <v>752</v>
      </c>
      <c r="D26" s="3" t="s">
        <v>752</v>
      </c>
      <c r="E26" s="3" t="s">
        <v>752</v>
      </c>
      <c r="F26" s="3" t="s">
        <v>752</v>
      </c>
      <c r="G26" s="3" t="s">
        <v>752</v>
      </c>
    </row>
    <row r="27" spans="1:7" ht="45" customHeight="1" x14ac:dyDescent="0.25">
      <c r="A27" s="3" t="s">
        <v>219</v>
      </c>
      <c r="B27" s="3" t="s">
        <v>1256</v>
      </c>
      <c r="C27" s="3" t="s">
        <v>752</v>
      </c>
      <c r="D27" s="3" t="s">
        <v>752</v>
      </c>
      <c r="E27" s="3" t="s">
        <v>752</v>
      </c>
      <c r="F27" s="3" t="s">
        <v>752</v>
      </c>
      <c r="G27" s="3" t="s">
        <v>752</v>
      </c>
    </row>
    <row r="28" spans="1:7" ht="45" customHeight="1" x14ac:dyDescent="0.25">
      <c r="A28" s="3" t="s">
        <v>221</v>
      </c>
      <c r="B28" s="3" t="s">
        <v>1257</v>
      </c>
      <c r="C28" s="3" t="s">
        <v>752</v>
      </c>
      <c r="D28" s="3" t="s">
        <v>752</v>
      </c>
      <c r="E28" s="3" t="s">
        <v>752</v>
      </c>
      <c r="F28" s="3" t="s">
        <v>752</v>
      </c>
      <c r="G28" s="3" t="s">
        <v>752</v>
      </c>
    </row>
    <row r="29" spans="1:7" ht="45" customHeight="1" x14ac:dyDescent="0.25">
      <c r="A29" s="3" t="s">
        <v>224</v>
      </c>
      <c r="B29" s="3" t="s">
        <v>1258</v>
      </c>
      <c r="C29" s="3" t="s">
        <v>752</v>
      </c>
      <c r="D29" s="3" t="s">
        <v>752</v>
      </c>
      <c r="E29" s="3" t="s">
        <v>752</v>
      </c>
      <c r="F29" s="3" t="s">
        <v>752</v>
      </c>
      <c r="G29" s="3" t="s">
        <v>752</v>
      </c>
    </row>
    <row r="30" spans="1:7" ht="45" customHeight="1" x14ac:dyDescent="0.25">
      <c r="A30" s="3" t="s">
        <v>226</v>
      </c>
      <c r="B30" s="3" t="s">
        <v>1259</v>
      </c>
      <c r="C30" s="3" t="s">
        <v>752</v>
      </c>
      <c r="D30" s="3" t="s">
        <v>752</v>
      </c>
      <c r="E30" s="3" t="s">
        <v>752</v>
      </c>
      <c r="F30" s="3" t="s">
        <v>752</v>
      </c>
      <c r="G30" s="3" t="s">
        <v>752</v>
      </c>
    </row>
    <row r="31" spans="1:7" ht="45" customHeight="1" x14ac:dyDescent="0.25">
      <c r="A31" s="3" t="s">
        <v>228</v>
      </c>
      <c r="B31" s="3" t="s">
        <v>1260</v>
      </c>
      <c r="C31" s="3" t="s">
        <v>752</v>
      </c>
      <c r="D31" s="3" t="s">
        <v>752</v>
      </c>
      <c r="E31" s="3" t="s">
        <v>752</v>
      </c>
      <c r="F31" s="3" t="s">
        <v>752</v>
      </c>
      <c r="G31" s="3" t="s">
        <v>752</v>
      </c>
    </row>
    <row r="32" spans="1:7" ht="45" customHeight="1" x14ac:dyDescent="0.25">
      <c r="A32" s="3" t="s">
        <v>229</v>
      </c>
      <c r="B32" s="3" t="s">
        <v>1261</v>
      </c>
      <c r="C32" s="3" t="s">
        <v>752</v>
      </c>
      <c r="D32" s="3" t="s">
        <v>752</v>
      </c>
      <c r="E32" s="3" t="s">
        <v>752</v>
      </c>
      <c r="F32" s="3" t="s">
        <v>752</v>
      </c>
      <c r="G32" s="3" t="s">
        <v>752</v>
      </c>
    </row>
    <row r="33" spans="1:7" ht="45" customHeight="1" x14ac:dyDescent="0.25">
      <c r="A33" s="3" t="s">
        <v>230</v>
      </c>
      <c r="B33" s="3" t="s">
        <v>1262</v>
      </c>
      <c r="C33" s="3" t="s">
        <v>752</v>
      </c>
      <c r="D33" s="3" t="s">
        <v>752</v>
      </c>
      <c r="E33" s="3" t="s">
        <v>752</v>
      </c>
      <c r="F33" s="3" t="s">
        <v>752</v>
      </c>
      <c r="G33" s="3" t="s">
        <v>752</v>
      </c>
    </row>
    <row r="34" spans="1:7" ht="45" customHeight="1" x14ac:dyDescent="0.25">
      <c r="A34" s="3" t="s">
        <v>232</v>
      </c>
      <c r="B34" s="3" t="s">
        <v>1263</v>
      </c>
      <c r="C34" s="3" t="s">
        <v>752</v>
      </c>
      <c r="D34" s="3" t="s">
        <v>752</v>
      </c>
      <c r="E34" s="3" t="s">
        <v>752</v>
      </c>
      <c r="F34" s="3" t="s">
        <v>752</v>
      </c>
      <c r="G34" s="3" t="s">
        <v>752</v>
      </c>
    </row>
    <row r="35" spans="1:7" ht="45" customHeight="1" x14ac:dyDescent="0.25">
      <c r="A35" s="3" t="s">
        <v>234</v>
      </c>
      <c r="B35" s="3" t="s">
        <v>1264</v>
      </c>
      <c r="C35" s="3" t="s">
        <v>752</v>
      </c>
      <c r="D35" s="3" t="s">
        <v>752</v>
      </c>
      <c r="E35" s="3" t="s">
        <v>752</v>
      </c>
      <c r="F35" s="3" t="s">
        <v>752</v>
      </c>
      <c r="G35" s="3" t="s">
        <v>752</v>
      </c>
    </row>
    <row r="36" spans="1:7" ht="45" customHeight="1" x14ac:dyDescent="0.25">
      <c r="A36" s="3" t="s">
        <v>240</v>
      </c>
      <c r="B36" s="3" t="s">
        <v>1265</v>
      </c>
      <c r="C36" s="3" t="s">
        <v>752</v>
      </c>
      <c r="D36" s="3" t="s">
        <v>752</v>
      </c>
      <c r="E36" s="3" t="s">
        <v>752</v>
      </c>
      <c r="F36" s="3" t="s">
        <v>752</v>
      </c>
      <c r="G36" s="3" t="s">
        <v>752</v>
      </c>
    </row>
    <row r="37" spans="1:7" ht="45" customHeight="1" x14ac:dyDescent="0.25">
      <c r="A37" s="3" t="s">
        <v>242</v>
      </c>
      <c r="B37" s="3" t="s">
        <v>1266</v>
      </c>
      <c r="C37" s="3" t="s">
        <v>752</v>
      </c>
      <c r="D37" s="3" t="s">
        <v>752</v>
      </c>
      <c r="E37" s="3" t="s">
        <v>752</v>
      </c>
      <c r="F37" s="3" t="s">
        <v>752</v>
      </c>
      <c r="G37" s="3" t="s">
        <v>752</v>
      </c>
    </row>
    <row r="38" spans="1:7" ht="45" customHeight="1" x14ac:dyDescent="0.25">
      <c r="A38" s="3" t="s">
        <v>247</v>
      </c>
      <c r="B38" s="3" t="s">
        <v>1267</v>
      </c>
      <c r="C38" s="3" t="s">
        <v>752</v>
      </c>
      <c r="D38" s="3" t="s">
        <v>752</v>
      </c>
      <c r="E38" s="3" t="s">
        <v>752</v>
      </c>
      <c r="F38" s="3" t="s">
        <v>752</v>
      </c>
      <c r="G38" s="3" t="s">
        <v>752</v>
      </c>
    </row>
    <row r="39" spans="1:7" ht="45" customHeight="1" x14ac:dyDescent="0.25">
      <c r="A39" s="3" t="s">
        <v>249</v>
      </c>
      <c r="B39" s="3" t="s">
        <v>1268</v>
      </c>
      <c r="C39" s="3" t="s">
        <v>752</v>
      </c>
      <c r="D39" s="3" t="s">
        <v>752</v>
      </c>
      <c r="E39" s="3" t="s">
        <v>752</v>
      </c>
      <c r="F39" s="3" t="s">
        <v>752</v>
      </c>
      <c r="G39" s="3" t="s">
        <v>752</v>
      </c>
    </row>
    <row r="40" spans="1:7" ht="45" customHeight="1" x14ac:dyDescent="0.25">
      <c r="A40" s="3" t="s">
        <v>251</v>
      </c>
      <c r="B40" s="3" t="s">
        <v>1269</v>
      </c>
      <c r="C40" s="3" t="s">
        <v>752</v>
      </c>
      <c r="D40" s="3" t="s">
        <v>752</v>
      </c>
      <c r="E40" s="3" t="s">
        <v>752</v>
      </c>
      <c r="F40" s="3" t="s">
        <v>752</v>
      </c>
      <c r="G40" s="3" t="s">
        <v>752</v>
      </c>
    </row>
    <row r="41" spans="1:7" ht="45" customHeight="1" x14ac:dyDescent="0.25">
      <c r="A41" s="3" t="s">
        <v>253</v>
      </c>
      <c r="B41" s="3" t="s">
        <v>1270</v>
      </c>
      <c r="C41" s="3" t="s">
        <v>752</v>
      </c>
      <c r="D41" s="3" t="s">
        <v>752</v>
      </c>
      <c r="E41" s="3" t="s">
        <v>752</v>
      </c>
      <c r="F41" s="3" t="s">
        <v>752</v>
      </c>
      <c r="G41" s="3" t="s">
        <v>752</v>
      </c>
    </row>
    <row r="42" spans="1:7" ht="45" customHeight="1" x14ac:dyDescent="0.25">
      <c r="A42" s="3" t="s">
        <v>255</v>
      </c>
      <c r="B42" s="3" t="s">
        <v>1271</v>
      </c>
      <c r="C42" s="3" t="s">
        <v>752</v>
      </c>
      <c r="D42" s="3" t="s">
        <v>752</v>
      </c>
      <c r="E42" s="3" t="s">
        <v>752</v>
      </c>
      <c r="F42" s="3" t="s">
        <v>752</v>
      </c>
      <c r="G42" s="3" t="s">
        <v>752</v>
      </c>
    </row>
    <row r="43" spans="1:7" ht="45" customHeight="1" x14ac:dyDescent="0.25">
      <c r="A43" s="3" t="s">
        <v>257</v>
      </c>
      <c r="B43" s="3" t="s">
        <v>1272</v>
      </c>
      <c r="C43" s="3" t="s">
        <v>752</v>
      </c>
      <c r="D43" s="3" t="s">
        <v>752</v>
      </c>
      <c r="E43" s="3" t="s">
        <v>752</v>
      </c>
      <c r="F43" s="3" t="s">
        <v>752</v>
      </c>
      <c r="G43" s="3" t="s">
        <v>752</v>
      </c>
    </row>
    <row r="44" spans="1:7" ht="45" customHeight="1" x14ac:dyDescent="0.25">
      <c r="A44" s="3" t="s">
        <v>259</v>
      </c>
      <c r="B44" s="3" t="s">
        <v>1273</v>
      </c>
      <c r="C44" s="3" t="s">
        <v>752</v>
      </c>
      <c r="D44" s="3" t="s">
        <v>752</v>
      </c>
      <c r="E44" s="3" t="s">
        <v>752</v>
      </c>
      <c r="F44" s="3" t="s">
        <v>752</v>
      </c>
      <c r="G44" s="3" t="s">
        <v>752</v>
      </c>
    </row>
    <row r="45" spans="1:7" ht="45" customHeight="1" x14ac:dyDescent="0.25">
      <c r="A45" s="3" t="s">
        <v>264</v>
      </c>
      <c r="B45" s="3" t="s">
        <v>1274</v>
      </c>
      <c r="C45" s="3" t="s">
        <v>752</v>
      </c>
      <c r="D45" s="3" t="s">
        <v>752</v>
      </c>
      <c r="E45" s="3" t="s">
        <v>752</v>
      </c>
      <c r="F45" s="3" t="s">
        <v>752</v>
      </c>
      <c r="G45" s="3" t="s">
        <v>752</v>
      </c>
    </row>
    <row r="46" spans="1:7" ht="45" customHeight="1" x14ac:dyDescent="0.25">
      <c r="A46" s="3" t="s">
        <v>266</v>
      </c>
      <c r="B46" s="3" t="s">
        <v>1275</v>
      </c>
      <c r="C46" s="3" t="s">
        <v>752</v>
      </c>
      <c r="D46" s="3" t="s">
        <v>752</v>
      </c>
      <c r="E46" s="3" t="s">
        <v>752</v>
      </c>
      <c r="F46" s="3" t="s">
        <v>752</v>
      </c>
      <c r="G46" s="3" t="s">
        <v>752</v>
      </c>
    </row>
    <row r="47" spans="1:7" ht="45" customHeight="1" x14ac:dyDescent="0.25">
      <c r="A47" s="3" t="s">
        <v>268</v>
      </c>
      <c r="B47" s="3" t="s">
        <v>1276</v>
      </c>
      <c r="C47" s="3" t="s">
        <v>752</v>
      </c>
      <c r="D47" s="3" t="s">
        <v>752</v>
      </c>
      <c r="E47" s="3" t="s">
        <v>752</v>
      </c>
      <c r="F47" s="3" t="s">
        <v>752</v>
      </c>
      <c r="G47" s="3" t="s">
        <v>752</v>
      </c>
    </row>
    <row r="48" spans="1:7" ht="45" customHeight="1" x14ac:dyDescent="0.25">
      <c r="A48" s="3" t="s">
        <v>273</v>
      </c>
      <c r="B48" s="3" t="s">
        <v>1277</v>
      </c>
      <c r="C48" s="3" t="s">
        <v>752</v>
      </c>
      <c r="D48" s="3" t="s">
        <v>752</v>
      </c>
      <c r="E48" s="3" t="s">
        <v>752</v>
      </c>
      <c r="F48" s="3" t="s">
        <v>752</v>
      </c>
      <c r="G48" s="3" t="s">
        <v>752</v>
      </c>
    </row>
    <row r="49" spans="1:7" ht="45" customHeight="1" x14ac:dyDescent="0.25">
      <c r="A49" s="3" t="s">
        <v>275</v>
      </c>
      <c r="B49" s="3" t="s">
        <v>1278</v>
      </c>
      <c r="C49" s="3" t="s">
        <v>752</v>
      </c>
      <c r="D49" s="3" t="s">
        <v>752</v>
      </c>
      <c r="E49" s="3" t="s">
        <v>752</v>
      </c>
      <c r="F49" s="3" t="s">
        <v>752</v>
      </c>
      <c r="G49" s="3" t="s">
        <v>752</v>
      </c>
    </row>
    <row r="50" spans="1:7" ht="45" customHeight="1" x14ac:dyDescent="0.25">
      <c r="A50" s="3" t="s">
        <v>276</v>
      </c>
      <c r="B50" s="3" t="s">
        <v>1279</v>
      </c>
      <c r="C50" s="3" t="s">
        <v>752</v>
      </c>
      <c r="D50" s="3" t="s">
        <v>752</v>
      </c>
      <c r="E50" s="3" t="s">
        <v>752</v>
      </c>
      <c r="F50" s="3" t="s">
        <v>752</v>
      </c>
      <c r="G50" s="3" t="s">
        <v>752</v>
      </c>
    </row>
    <row r="51" spans="1:7" ht="45" customHeight="1" x14ac:dyDescent="0.25">
      <c r="A51" s="3" t="s">
        <v>280</v>
      </c>
      <c r="B51" s="3" t="s">
        <v>1280</v>
      </c>
      <c r="C51" s="3" t="s">
        <v>752</v>
      </c>
      <c r="D51" s="3" t="s">
        <v>752</v>
      </c>
      <c r="E51" s="3" t="s">
        <v>752</v>
      </c>
      <c r="F51" s="3" t="s">
        <v>752</v>
      </c>
      <c r="G51" s="3" t="s">
        <v>752</v>
      </c>
    </row>
    <row r="52" spans="1:7" ht="45" customHeight="1" x14ac:dyDescent="0.25">
      <c r="A52" s="3" t="s">
        <v>283</v>
      </c>
      <c r="B52" s="3" t="s">
        <v>1281</v>
      </c>
      <c r="C52" s="3" t="s">
        <v>752</v>
      </c>
      <c r="D52" s="3" t="s">
        <v>752</v>
      </c>
      <c r="E52" s="3" t="s">
        <v>752</v>
      </c>
      <c r="F52" s="3" t="s">
        <v>752</v>
      </c>
      <c r="G52" s="3" t="s">
        <v>752</v>
      </c>
    </row>
    <row r="53" spans="1:7" ht="45" customHeight="1" x14ac:dyDescent="0.25">
      <c r="A53" s="3" t="s">
        <v>285</v>
      </c>
      <c r="B53" s="3" t="s">
        <v>1282</v>
      </c>
      <c r="C53" s="3" t="s">
        <v>752</v>
      </c>
      <c r="D53" s="3" t="s">
        <v>752</v>
      </c>
      <c r="E53" s="3" t="s">
        <v>752</v>
      </c>
      <c r="F53" s="3" t="s">
        <v>752</v>
      </c>
      <c r="G53" s="3" t="s">
        <v>752</v>
      </c>
    </row>
    <row r="54" spans="1:7" ht="45" customHeight="1" x14ac:dyDescent="0.25">
      <c r="A54" s="3" t="s">
        <v>287</v>
      </c>
      <c r="B54" s="3" t="s">
        <v>1283</v>
      </c>
      <c r="C54" s="3" t="s">
        <v>752</v>
      </c>
      <c r="D54" s="3" t="s">
        <v>752</v>
      </c>
      <c r="E54" s="3" t="s">
        <v>752</v>
      </c>
      <c r="F54" s="3" t="s">
        <v>752</v>
      </c>
      <c r="G54" s="3" t="s">
        <v>752</v>
      </c>
    </row>
    <row r="55" spans="1:7" ht="45" customHeight="1" x14ac:dyDescent="0.25">
      <c r="A55" s="3" t="s">
        <v>290</v>
      </c>
      <c r="B55" s="3" t="s">
        <v>1284</v>
      </c>
      <c r="C55" s="3" t="s">
        <v>752</v>
      </c>
      <c r="D55" s="3" t="s">
        <v>752</v>
      </c>
      <c r="E55" s="3" t="s">
        <v>752</v>
      </c>
      <c r="F55" s="3" t="s">
        <v>752</v>
      </c>
      <c r="G55" s="3" t="s">
        <v>752</v>
      </c>
    </row>
    <row r="56" spans="1:7" ht="45" customHeight="1" x14ac:dyDescent="0.25">
      <c r="A56" s="3" t="s">
        <v>292</v>
      </c>
      <c r="B56" s="3" t="s">
        <v>1285</v>
      </c>
      <c r="C56" s="3" t="s">
        <v>752</v>
      </c>
      <c r="D56" s="3" t="s">
        <v>752</v>
      </c>
      <c r="E56" s="3" t="s">
        <v>752</v>
      </c>
      <c r="F56" s="3" t="s">
        <v>752</v>
      </c>
      <c r="G56" s="3" t="s">
        <v>752</v>
      </c>
    </row>
    <row r="57" spans="1:7" ht="45" customHeight="1" x14ac:dyDescent="0.25">
      <c r="A57" s="3" t="s">
        <v>294</v>
      </c>
      <c r="B57" s="3" t="s">
        <v>1286</v>
      </c>
      <c r="C57" s="3" t="s">
        <v>752</v>
      </c>
      <c r="D57" s="3" t="s">
        <v>752</v>
      </c>
      <c r="E57" s="3" t="s">
        <v>752</v>
      </c>
      <c r="F57" s="3" t="s">
        <v>752</v>
      </c>
      <c r="G57" s="3" t="s">
        <v>752</v>
      </c>
    </row>
    <row r="58" spans="1:7" ht="45" customHeight="1" x14ac:dyDescent="0.25">
      <c r="A58" s="3" t="s">
        <v>296</v>
      </c>
      <c r="B58" s="3" t="s">
        <v>1287</v>
      </c>
      <c r="C58" s="3" t="s">
        <v>752</v>
      </c>
      <c r="D58" s="3" t="s">
        <v>752</v>
      </c>
      <c r="E58" s="3" t="s">
        <v>752</v>
      </c>
      <c r="F58" s="3" t="s">
        <v>752</v>
      </c>
      <c r="G58" s="3" t="s">
        <v>752</v>
      </c>
    </row>
    <row r="59" spans="1:7" ht="45" customHeight="1" x14ac:dyDescent="0.25">
      <c r="A59" s="3" t="s">
        <v>298</v>
      </c>
      <c r="B59" s="3" t="s">
        <v>1288</v>
      </c>
      <c r="C59" s="3" t="s">
        <v>752</v>
      </c>
      <c r="D59" s="3" t="s">
        <v>752</v>
      </c>
      <c r="E59" s="3" t="s">
        <v>752</v>
      </c>
      <c r="F59" s="3" t="s">
        <v>752</v>
      </c>
      <c r="G59" s="3" t="s">
        <v>752</v>
      </c>
    </row>
    <row r="60" spans="1:7" ht="45" customHeight="1" x14ac:dyDescent="0.25">
      <c r="A60" s="3" t="s">
        <v>301</v>
      </c>
      <c r="B60" s="3" t="s">
        <v>1289</v>
      </c>
      <c r="C60" s="3" t="s">
        <v>752</v>
      </c>
      <c r="D60" s="3" t="s">
        <v>752</v>
      </c>
      <c r="E60" s="3" t="s">
        <v>752</v>
      </c>
      <c r="F60" s="3" t="s">
        <v>752</v>
      </c>
      <c r="G60" s="3" t="s">
        <v>752</v>
      </c>
    </row>
    <row r="61" spans="1:7" ht="45" customHeight="1" x14ac:dyDescent="0.25">
      <c r="A61" s="3" t="s">
        <v>303</v>
      </c>
      <c r="B61" s="3" t="s">
        <v>1290</v>
      </c>
      <c r="C61" s="3" t="s">
        <v>752</v>
      </c>
      <c r="D61" s="3" t="s">
        <v>752</v>
      </c>
      <c r="E61" s="3" t="s">
        <v>752</v>
      </c>
      <c r="F61" s="3" t="s">
        <v>752</v>
      </c>
      <c r="G61" s="3" t="s">
        <v>752</v>
      </c>
    </row>
    <row r="62" spans="1:7" ht="45" customHeight="1" x14ac:dyDescent="0.25">
      <c r="A62" s="3" t="s">
        <v>305</v>
      </c>
      <c r="B62" s="3" t="s">
        <v>1291</v>
      </c>
      <c r="C62" s="3" t="s">
        <v>752</v>
      </c>
      <c r="D62" s="3" t="s">
        <v>752</v>
      </c>
      <c r="E62" s="3" t="s">
        <v>752</v>
      </c>
      <c r="F62" s="3" t="s">
        <v>752</v>
      </c>
      <c r="G62" s="3" t="s">
        <v>752</v>
      </c>
    </row>
    <row r="63" spans="1:7" ht="45" customHeight="1" x14ac:dyDescent="0.25">
      <c r="A63" s="3" t="s">
        <v>307</v>
      </c>
      <c r="B63" s="3" t="s">
        <v>1292</v>
      </c>
      <c r="C63" s="3" t="s">
        <v>752</v>
      </c>
      <c r="D63" s="3" t="s">
        <v>752</v>
      </c>
      <c r="E63" s="3" t="s">
        <v>752</v>
      </c>
      <c r="F63" s="3" t="s">
        <v>752</v>
      </c>
      <c r="G63" s="3" t="s">
        <v>752</v>
      </c>
    </row>
    <row r="64" spans="1:7" ht="45" customHeight="1" x14ac:dyDescent="0.25">
      <c r="A64" s="3" t="s">
        <v>309</v>
      </c>
      <c r="B64" s="3" t="s">
        <v>1293</v>
      </c>
      <c r="C64" s="3" t="s">
        <v>752</v>
      </c>
      <c r="D64" s="3" t="s">
        <v>752</v>
      </c>
      <c r="E64" s="3" t="s">
        <v>752</v>
      </c>
      <c r="F64" s="3" t="s">
        <v>752</v>
      </c>
      <c r="G64" s="3" t="s">
        <v>752</v>
      </c>
    </row>
    <row r="65" spans="1:7" ht="45" customHeight="1" x14ac:dyDescent="0.25">
      <c r="A65" s="3" t="s">
        <v>311</v>
      </c>
      <c r="B65" s="3" t="s">
        <v>1294</v>
      </c>
      <c r="C65" s="3" t="s">
        <v>752</v>
      </c>
      <c r="D65" s="3" t="s">
        <v>752</v>
      </c>
      <c r="E65" s="3" t="s">
        <v>752</v>
      </c>
      <c r="F65" s="3" t="s">
        <v>752</v>
      </c>
      <c r="G65" s="3" t="s">
        <v>752</v>
      </c>
    </row>
    <row r="66" spans="1:7" ht="45" customHeight="1" x14ac:dyDescent="0.25">
      <c r="A66" s="3" t="s">
        <v>313</v>
      </c>
      <c r="B66" s="3" t="s">
        <v>1295</v>
      </c>
      <c r="C66" s="3" t="s">
        <v>752</v>
      </c>
      <c r="D66" s="3" t="s">
        <v>752</v>
      </c>
      <c r="E66" s="3" t="s">
        <v>752</v>
      </c>
      <c r="F66" s="3" t="s">
        <v>752</v>
      </c>
      <c r="G66" s="3" t="s">
        <v>752</v>
      </c>
    </row>
    <row r="67" spans="1:7" ht="45" customHeight="1" x14ac:dyDescent="0.25">
      <c r="A67" s="3" t="s">
        <v>315</v>
      </c>
      <c r="B67" s="3" t="s">
        <v>1296</v>
      </c>
      <c r="C67" s="3" t="s">
        <v>752</v>
      </c>
      <c r="D67" s="3" t="s">
        <v>752</v>
      </c>
      <c r="E67" s="3" t="s">
        <v>752</v>
      </c>
      <c r="F67" s="3" t="s">
        <v>752</v>
      </c>
      <c r="G67" s="3" t="s">
        <v>752</v>
      </c>
    </row>
    <row r="68" spans="1:7" ht="45" customHeight="1" x14ac:dyDescent="0.25">
      <c r="A68" s="3" t="s">
        <v>317</v>
      </c>
      <c r="B68" s="3" t="s">
        <v>1297</v>
      </c>
      <c r="C68" s="3" t="s">
        <v>752</v>
      </c>
      <c r="D68" s="3" t="s">
        <v>752</v>
      </c>
      <c r="E68" s="3" t="s">
        <v>752</v>
      </c>
      <c r="F68" s="3" t="s">
        <v>752</v>
      </c>
      <c r="G68" s="3" t="s">
        <v>752</v>
      </c>
    </row>
    <row r="69" spans="1:7" ht="45" customHeight="1" x14ac:dyDescent="0.25">
      <c r="A69" s="3" t="s">
        <v>319</v>
      </c>
      <c r="B69" s="3" t="s">
        <v>1298</v>
      </c>
      <c r="C69" s="3" t="s">
        <v>752</v>
      </c>
      <c r="D69" s="3" t="s">
        <v>752</v>
      </c>
      <c r="E69" s="3" t="s">
        <v>752</v>
      </c>
      <c r="F69" s="3" t="s">
        <v>752</v>
      </c>
      <c r="G69" s="3" t="s">
        <v>752</v>
      </c>
    </row>
    <row r="70" spans="1:7" ht="45" customHeight="1" x14ac:dyDescent="0.25">
      <c r="A70" s="3" t="s">
        <v>322</v>
      </c>
      <c r="B70" s="3" t="s">
        <v>1299</v>
      </c>
      <c r="C70" s="3" t="s">
        <v>752</v>
      </c>
      <c r="D70" s="3" t="s">
        <v>752</v>
      </c>
      <c r="E70" s="3" t="s">
        <v>752</v>
      </c>
      <c r="F70" s="3" t="s">
        <v>752</v>
      </c>
      <c r="G70" s="3" t="s">
        <v>752</v>
      </c>
    </row>
    <row r="71" spans="1:7" ht="45" customHeight="1" x14ac:dyDescent="0.25">
      <c r="A71" s="3" t="s">
        <v>324</v>
      </c>
      <c r="B71" s="3" t="s">
        <v>1300</v>
      </c>
      <c r="C71" s="3" t="s">
        <v>752</v>
      </c>
      <c r="D71" s="3" t="s">
        <v>752</v>
      </c>
      <c r="E71" s="3" t="s">
        <v>752</v>
      </c>
      <c r="F71" s="3" t="s">
        <v>752</v>
      </c>
      <c r="G71" s="3" t="s">
        <v>752</v>
      </c>
    </row>
    <row r="72" spans="1:7" ht="45" customHeight="1" x14ac:dyDescent="0.25">
      <c r="A72" s="3" t="s">
        <v>326</v>
      </c>
      <c r="B72" s="3" t="s">
        <v>1301</v>
      </c>
      <c r="C72" s="3" t="s">
        <v>752</v>
      </c>
      <c r="D72" s="3" t="s">
        <v>752</v>
      </c>
      <c r="E72" s="3" t="s">
        <v>752</v>
      </c>
      <c r="F72" s="3" t="s">
        <v>752</v>
      </c>
      <c r="G72" s="3" t="s">
        <v>752</v>
      </c>
    </row>
    <row r="73" spans="1:7" ht="45" customHeight="1" x14ac:dyDescent="0.25">
      <c r="A73" s="3" t="s">
        <v>328</v>
      </c>
      <c r="B73" s="3" t="s">
        <v>1302</v>
      </c>
      <c r="C73" s="3" t="s">
        <v>752</v>
      </c>
      <c r="D73" s="3" t="s">
        <v>752</v>
      </c>
      <c r="E73" s="3" t="s">
        <v>752</v>
      </c>
      <c r="F73" s="3" t="s">
        <v>752</v>
      </c>
      <c r="G73" s="3" t="s">
        <v>752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7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1303</v>
      </c>
      <c r="D2" t="s">
        <v>1304</v>
      </c>
      <c r="E2" t="s">
        <v>1305</v>
      </c>
      <c r="F2" t="s">
        <v>1306</v>
      </c>
      <c r="G2" t="s">
        <v>1307</v>
      </c>
    </row>
    <row r="3" spans="1:7" x14ac:dyDescent="0.25">
      <c r="A3" s="1" t="s">
        <v>344</v>
      </c>
      <c r="B3" s="1"/>
      <c r="C3" s="1" t="s">
        <v>1308</v>
      </c>
      <c r="D3" s="1" t="s">
        <v>1309</v>
      </c>
      <c r="E3" s="1" t="s">
        <v>1310</v>
      </c>
      <c r="F3" s="1" t="s">
        <v>1311</v>
      </c>
      <c r="G3" s="1" t="s">
        <v>1312</v>
      </c>
    </row>
    <row r="4" spans="1:7" ht="45" customHeight="1" x14ac:dyDescent="0.25">
      <c r="A4" s="3" t="s">
        <v>91</v>
      </c>
      <c r="B4" s="3" t="s">
        <v>1313</v>
      </c>
      <c r="C4" s="3" t="s">
        <v>752</v>
      </c>
      <c r="D4" s="3" t="s">
        <v>752</v>
      </c>
      <c r="E4" s="3" t="s">
        <v>752</v>
      </c>
      <c r="F4" s="3" t="s">
        <v>752</v>
      </c>
      <c r="G4" s="3" t="s">
        <v>752</v>
      </c>
    </row>
    <row r="5" spans="1:7" ht="45" customHeight="1" x14ac:dyDescent="0.25">
      <c r="A5" s="3" t="s">
        <v>102</v>
      </c>
      <c r="B5" s="3" t="s">
        <v>1314</v>
      </c>
      <c r="C5" s="3" t="s">
        <v>752</v>
      </c>
      <c r="D5" s="3" t="s">
        <v>752</v>
      </c>
      <c r="E5" s="3" t="s">
        <v>752</v>
      </c>
      <c r="F5" s="3" t="s">
        <v>752</v>
      </c>
      <c r="G5" s="3" t="s">
        <v>752</v>
      </c>
    </row>
    <row r="6" spans="1:7" ht="45" customHeight="1" x14ac:dyDescent="0.25">
      <c r="A6" s="3" t="s">
        <v>108</v>
      </c>
      <c r="B6" s="3" t="s">
        <v>1315</v>
      </c>
      <c r="C6" s="3" t="s">
        <v>752</v>
      </c>
      <c r="D6" s="3" t="s">
        <v>752</v>
      </c>
      <c r="E6" s="3" t="s">
        <v>752</v>
      </c>
      <c r="F6" s="3" t="s">
        <v>752</v>
      </c>
      <c r="G6" s="3" t="s">
        <v>752</v>
      </c>
    </row>
    <row r="7" spans="1:7" ht="45" customHeight="1" x14ac:dyDescent="0.25">
      <c r="A7" s="3" t="s">
        <v>117</v>
      </c>
      <c r="B7" s="3" t="s">
        <v>1316</v>
      </c>
      <c r="C7" s="3" t="s">
        <v>752</v>
      </c>
      <c r="D7" s="3" t="s">
        <v>752</v>
      </c>
      <c r="E7" s="3" t="s">
        <v>752</v>
      </c>
      <c r="F7" s="3" t="s">
        <v>752</v>
      </c>
      <c r="G7" s="3" t="s">
        <v>752</v>
      </c>
    </row>
    <row r="8" spans="1:7" ht="45" customHeight="1" x14ac:dyDescent="0.25">
      <c r="A8" s="3" t="s">
        <v>123</v>
      </c>
      <c r="B8" s="3" t="s">
        <v>1317</v>
      </c>
      <c r="C8" s="3" t="s">
        <v>752</v>
      </c>
      <c r="D8" s="3" t="s">
        <v>752</v>
      </c>
      <c r="E8" s="3" t="s">
        <v>752</v>
      </c>
      <c r="F8" s="3" t="s">
        <v>752</v>
      </c>
      <c r="G8" s="3" t="s">
        <v>752</v>
      </c>
    </row>
    <row r="9" spans="1:7" ht="45" customHeight="1" x14ac:dyDescent="0.25">
      <c r="A9" s="3" t="s">
        <v>129</v>
      </c>
      <c r="B9" s="3" t="s">
        <v>1318</v>
      </c>
      <c r="C9" s="3" t="s">
        <v>752</v>
      </c>
      <c r="D9" s="3" t="s">
        <v>752</v>
      </c>
      <c r="E9" s="3" t="s">
        <v>752</v>
      </c>
      <c r="F9" s="3" t="s">
        <v>752</v>
      </c>
      <c r="G9" s="3" t="s">
        <v>752</v>
      </c>
    </row>
    <row r="10" spans="1:7" ht="45" customHeight="1" x14ac:dyDescent="0.25">
      <c r="A10" s="3" t="s">
        <v>134</v>
      </c>
      <c r="B10" s="3" t="s">
        <v>1319</v>
      </c>
      <c r="C10" s="3" t="s">
        <v>752</v>
      </c>
      <c r="D10" s="3" t="s">
        <v>752</v>
      </c>
      <c r="E10" s="3" t="s">
        <v>752</v>
      </c>
      <c r="F10" s="3" t="s">
        <v>752</v>
      </c>
      <c r="G10" s="3" t="s">
        <v>752</v>
      </c>
    </row>
    <row r="11" spans="1:7" ht="45" customHeight="1" x14ac:dyDescent="0.25">
      <c r="A11" s="3" t="s">
        <v>142</v>
      </c>
      <c r="B11" s="3" t="s">
        <v>1320</v>
      </c>
      <c r="C11" s="3" t="s">
        <v>752</v>
      </c>
      <c r="D11" s="3" t="s">
        <v>752</v>
      </c>
      <c r="E11" s="3" t="s">
        <v>752</v>
      </c>
      <c r="F11" s="3" t="s">
        <v>752</v>
      </c>
      <c r="G11" s="3" t="s">
        <v>752</v>
      </c>
    </row>
    <row r="12" spans="1:7" ht="45" customHeight="1" x14ac:dyDescent="0.25">
      <c r="A12" s="3" t="s">
        <v>148</v>
      </c>
      <c r="B12" s="3" t="s">
        <v>1321</v>
      </c>
      <c r="C12" s="3" t="s">
        <v>752</v>
      </c>
      <c r="D12" s="3" t="s">
        <v>752</v>
      </c>
      <c r="E12" s="3" t="s">
        <v>752</v>
      </c>
      <c r="F12" s="3" t="s">
        <v>752</v>
      </c>
      <c r="G12" s="3" t="s">
        <v>752</v>
      </c>
    </row>
    <row r="13" spans="1:7" ht="45" customHeight="1" x14ac:dyDescent="0.25">
      <c r="A13" s="3" t="s">
        <v>154</v>
      </c>
      <c r="B13" s="3" t="s">
        <v>1322</v>
      </c>
      <c r="C13" s="3" t="s">
        <v>752</v>
      </c>
      <c r="D13" s="3" t="s">
        <v>752</v>
      </c>
      <c r="E13" s="3" t="s">
        <v>752</v>
      </c>
      <c r="F13" s="3" t="s">
        <v>752</v>
      </c>
      <c r="G13" s="3" t="s">
        <v>752</v>
      </c>
    </row>
    <row r="14" spans="1:7" ht="45" customHeight="1" x14ac:dyDescent="0.25">
      <c r="A14" s="3" t="s">
        <v>158</v>
      </c>
      <c r="B14" s="3" t="s">
        <v>1323</v>
      </c>
      <c r="C14" s="3" t="s">
        <v>752</v>
      </c>
      <c r="D14" s="3" t="s">
        <v>752</v>
      </c>
      <c r="E14" s="3" t="s">
        <v>752</v>
      </c>
      <c r="F14" s="3" t="s">
        <v>752</v>
      </c>
      <c r="G14" s="3" t="s">
        <v>752</v>
      </c>
    </row>
    <row r="15" spans="1:7" ht="45" customHeight="1" x14ac:dyDescent="0.25">
      <c r="A15" s="3" t="s">
        <v>163</v>
      </c>
      <c r="B15" s="3" t="s">
        <v>1324</v>
      </c>
      <c r="C15" s="3" t="s">
        <v>752</v>
      </c>
      <c r="D15" s="3" t="s">
        <v>752</v>
      </c>
      <c r="E15" s="3" t="s">
        <v>752</v>
      </c>
      <c r="F15" s="3" t="s">
        <v>752</v>
      </c>
      <c r="G15" s="3" t="s">
        <v>752</v>
      </c>
    </row>
    <row r="16" spans="1:7" ht="45" customHeight="1" x14ac:dyDescent="0.25">
      <c r="A16" s="3" t="s">
        <v>166</v>
      </c>
      <c r="B16" s="3" t="s">
        <v>1325</v>
      </c>
      <c r="C16" s="3" t="s">
        <v>752</v>
      </c>
      <c r="D16" s="3" t="s">
        <v>752</v>
      </c>
      <c r="E16" s="3" t="s">
        <v>752</v>
      </c>
      <c r="F16" s="3" t="s">
        <v>752</v>
      </c>
      <c r="G16" s="3" t="s">
        <v>752</v>
      </c>
    </row>
    <row r="17" spans="1:7" ht="45" customHeight="1" x14ac:dyDescent="0.25">
      <c r="A17" s="3" t="s">
        <v>171</v>
      </c>
      <c r="B17" s="3" t="s">
        <v>1326</v>
      </c>
      <c r="C17" s="3" t="s">
        <v>752</v>
      </c>
      <c r="D17" s="3" t="s">
        <v>752</v>
      </c>
      <c r="E17" s="3" t="s">
        <v>752</v>
      </c>
      <c r="F17" s="3" t="s">
        <v>752</v>
      </c>
      <c r="G17" s="3" t="s">
        <v>752</v>
      </c>
    </row>
    <row r="18" spans="1:7" ht="45" customHeight="1" x14ac:dyDescent="0.25">
      <c r="A18" s="3" t="s">
        <v>175</v>
      </c>
      <c r="B18" s="3" t="s">
        <v>1327</v>
      </c>
      <c r="C18" s="3" t="s">
        <v>752</v>
      </c>
      <c r="D18" s="3" t="s">
        <v>752</v>
      </c>
      <c r="E18" s="3" t="s">
        <v>752</v>
      </c>
      <c r="F18" s="3" t="s">
        <v>752</v>
      </c>
      <c r="G18" s="3" t="s">
        <v>752</v>
      </c>
    </row>
    <row r="19" spans="1:7" ht="45" customHeight="1" x14ac:dyDescent="0.25">
      <c r="A19" s="3" t="s">
        <v>180</v>
      </c>
      <c r="B19" s="3" t="s">
        <v>1328</v>
      </c>
      <c r="C19" s="3" t="s">
        <v>752</v>
      </c>
      <c r="D19" s="3" t="s">
        <v>752</v>
      </c>
      <c r="E19" s="3" t="s">
        <v>752</v>
      </c>
      <c r="F19" s="3" t="s">
        <v>752</v>
      </c>
      <c r="G19" s="3" t="s">
        <v>752</v>
      </c>
    </row>
    <row r="20" spans="1:7" ht="45" customHeight="1" x14ac:dyDescent="0.25">
      <c r="A20" s="3" t="s">
        <v>185</v>
      </c>
      <c r="B20" s="3" t="s">
        <v>1329</v>
      </c>
      <c r="C20" s="3" t="s">
        <v>752</v>
      </c>
      <c r="D20" s="3" t="s">
        <v>752</v>
      </c>
      <c r="E20" s="3" t="s">
        <v>752</v>
      </c>
      <c r="F20" s="3" t="s">
        <v>752</v>
      </c>
      <c r="G20" s="3" t="s">
        <v>752</v>
      </c>
    </row>
    <row r="21" spans="1:7" ht="45" customHeight="1" x14ac:dyDescent="0.25">
      <c r="A21" s="3" t="s">
        <v>190</v>
      </c>
      <c r="B21" s="3" t="s">
        <v>1330</v>
      </c>
      <c r="C21" s="3" t="s">
        <v>752</v>
      </c>
      <c r="D21" s="3" t="s">
        <v>752</v>
      </c>
      <c r="E21" s="3" t="s">
        <v>752</v>
      </c>
      <c r="F21" s="3" t="s">
        <v>752</v>
      </c>
      <c r="G21" s="3" t="s">
        <v>752</v>
      </c>
    </row>
    <row r="22" spans="1:7" ht="45" customHeight="1" x14ac:dyDescent="0.25">
      <c r="A22" s="3" t="s">
        <v>196</v>
      </c>
      <c r="B22" s="3" t="s">
        <v>1331</v>
      </c>
      <c r="C22" s="3" t="s">
        <v>752</v>
      </c>
      <c r="D22" s="3" t="s">
        <v>752</v>
      </c>
      <c r="E22" s="3" t="s">
        <v>752</v>
      </c>
      <c r="F22" s="3" t="s">
        <v>752</v>
      </c>
      <c r="G22" s="3" t="s">
        <v>752</v>
      </c>
    </row>
    <row r="23" spans="1:7" ht="45" customHeight="1" x14ac:dyDescent="0.25">
      <c r="A23" s="3" t="s">
        <v>202</v>
      </c>
      <c r="B23" s="3" t="s">
        <v>1332</v>
      </c>
      <c r="C23" s="3" t="s">
        <v>752</v>
      </c>
      <c r="D23" s="3" t="s">
        <v>752</v>
      </c>
      <c r="E23" s="3" t="s">
        <v>752</v>
      </c>
      <c r="F23" s="3" t="s">
        <v>752</v>
      </c>
      <c r="G23" s="3" t="s">
        <v>752</v>
      </c>
    </row>
    <row r="24" spans="1:7" ht="45" customHeight="1" x14ac:dyDescent="0.25">
      <c r="A24" s="3" t="s">
        <v>207</v>
      </c>
      <c r="B24" s="3" t="s">
        <v>1333</v>
      </c>
      <c r="C24" s="3" t="s">
        <v>752</v>
      </c>
      <c r="D24" s="3" t="s">
        <v>752</v>
      </c>
      <c r="E24" s="3" t="s">
        <v>752</v>
      </c>
      <c r="F24" s="3" t="s">
        <v>752</v>
      </c>
      <c r="G24" s="3" t="s">
        <v>752</v>
      </c>
    </row>
    <row r="25" spans="1:7" ht="45" customHeight="1" x14ac:dyDescent="0.25">
      <c r="A25" s="3" t="s">
        <v>211</v>
      </c>
      <c r="B25" s="3" t="s">
        <v>1334</v>
      </c>
      <c r="C25" s="3" t="s">
        <v>752</v>
      </c>
      <c r="D25" s="3" t="s">
        <v>752</v>
      </c>
      <c r="E25" s="3" t="s">
        <v>752</v>
      </c>
      <c r="F25" s="3" t="s">
        <v>752</v>
      </c>
      <c r="G25" s="3" t="s">
        <v>752</v>
      </c>
    </row>
    <row r="26" spans="1:7" ht="45" customHeight="1" x14ac:dyDescent="0.25">
      <c r="A26" s="3" t="s">
        <v>216</v>
      </c>
      <c r="B26" s="3" t="s">
        <v>1335</v>
      </c>
      <c r="C26" s="3" t="s">
        <v>752</v>
      </c>
      <c r="D26" s="3" t="s">
        <v>752</v>
      </c>
      <c r="E26" s="3" t="s">
        <v>752</v>
      </c>
      <c r="F26" s="3" t="s">
        <v>752</v>
      </c>
      <c r="G26" s="3" t="s">
        <v>752</v>
      </c>
    </row>
    <row r="27" spans="1:7" ht="45" customHeight="1" x14ac:dyDescent="0.25">
      <c r="A27" s="3" t="s">
        <v>219</v>
      </c>
      <c r="B27" s="3" t="s">
        <v>1336</v>
      </c>
      <c r="C27" s="3" t="s">
        <v>752</v>
      </c>
      <c r="D27" s="3" t="s">
        <v>752</v>
      </c>
      <c r="E27" s="3" t="s">
        <v>752</v>
      </c>
      <c r="F27" s="3" t="s">
        <v>752</v>
      </c>
      <c r="G27" s="3" t="s">
        <v>752</v>
      </c>
    </row>
    <row r="28" spans="1:7" ht="45" customHeight="1" x14ac:dyDescent="0.25">
      <c r="A28" s="3" t="s">
        <v>221</v>
      </c>
      <c r="B28" s="3" t="s">
        <v>1337</v>
      </c>
      <c r="C28" s="3" t="s">
        <v>752</v>
      </c>
      <c r="D28" s="3" t="s">
        <v>752</v>
      </c>
      <c r="E28" s="3" t="s">
        <v>752</v>
      </c>
      <c r="F28" s="3" t="s">
        <v>752</v>
      </c>
      <c r="G28" s="3" t="s">
        <v>752</v>
      </c>
    </row>
    <row r="29" spans="1:7" ht="45" customHeight="1" x14ac:dyDescent="0.25">
      <c r="A29" s="3" t="s">
        <v>224</v>
      </c>
      <c r="B29" s="3" t="s">
        <v>1338</v>
      </c>
      <c r="C29" s="3" t="s">
        <v>752</v>
      </c>
      <c r="D29" s="3" t="s">
        <v>752</v>
      </c>
      <c r="E29" s="3" t="s">
        <v>752</v>
      </c>
      <c r="F29" s="3" t="s">
        <v>752</v>
      </c>
      <c r="G29" s="3" t="s">
        <v>752</v>
      </c>
    </row>
    <row r="30" spans="1:7" ht="45" customHeight="1" x14ac:dyDescent="0.25">
      <c r="A30" s="3" t="s">
        <v>226</v>
      </c>
      <c r="B30" s="3" t="s">
        <v>1339</v>
      </c>
      <c r="C30" s="3" t="s">
        <v>752</v>
      </c>
      <c r="D30" s="3" t="s">
        <v>752</v>
      </c>
      <c r="E30" s="3" t="s">
        <v>752</v>
      </c>
      <c r="F30" s="3" t="s">
        <v>752</v>
      </c>
      <c r="G30" s="3" t="s">
        <v>752</v>
      </c>
    </row>
    <row r="31" spans="1:7" ht="45" customHeight="1" x14ac:dyDescent="0.25">
      <c r="A31" s="3" t="s">
        <v>228</v>
      </c>
      <c r="B31" s="3" t="s">
        <v>1340</v>
      </c>
      <c r="C31" s="3" t="s">
        <v>752</v>
      </c>
      <c r="D31" s="3" t="s">
        <v>752</v>
      </c>
      <c r="E31" s="3" t="s">
        <v>752</v>
      </c>
      <c r="F31" s="3" t="s">
        <v>752</v>
      </c>
      <c r="G31" s="3" t="s">
        <v>752</v>
      </c>
    </row>
    <row r="32" spans="1:7" ht="45" customHeight="1" x14ac:dyDescent="0.25">
      <c r="A32" s="3" t="s">
        <v>229</v>
      </c>
      <c r="B32" s="3" t="s">
        <v>1341</v>
      </c>
      <c r="C32" s="3" t="s">
        <v>752</v>
      </c>
      <c r="D32" s="3" t="s">
        <v>752</v>
      </c>
      <c r="E32" s="3" t="s">
        <v>752</v>
      </c>
      <c r="F32" s="3" t="s">
        <v>752</v>
      </c>
      <c r="G32" s="3" t="s">
        <v>752</v>
      </c>
    </row>
    <row r="33" spans="1:7" ht="45" customHeight="1" x14ac:dyDescent="0.25">
      <c r="A33" s="3" t="s">
        <v>230</v>
      </c>
      <c r="B33" s="3" t="s">
        <v>1342</v>
      </c>
      <c r="C33" s="3" t="s">
        <v>752</v>
      </c>
      <c r="D33" s="3" t="s">
        <v>752</v>
      </c>
      <c r="E33" s="3" t="s">
        <v>752</v>
      </c>
      <c r="F33" s="3" t="s">
        <v>752</v>
      </c>
      <c r="G33" s="3" t="s">
        <v>752</v>
      </c>
    </row>
    <row r="34" spans="1:7" ht="45" customHeight="1" x14ac:dyDescent="0.25">
      <c r="A34" s="3" t="s">
        <v>232</v>
      </c>
      <c r="B34" s="3" t="s">
        <v>1343</v>
      </c>
      <c r="C34" s="3" t="s">
        <v>752</v>
      </c>
      <c r="D34" s="3" t="s">
        <v>752</v>
      </c>
      <c r="E34" s="3" t="s">
        <v>752</v>
      </c>
      <c r="F34" s="3" t="s">
        <v>752</v>
      </c>
      <c r="G34" s="3" t="s">
        <v>752</v>
      </c>
    </row>
    <row r="35" spans="1:7" ht="45" customHeight="1" x14ac:dyDescent="0.25">
      <c r="A35" s="3" t="s">
        <v>234</v>
      </c>
      <c r="B35" s="3" t="s">
        <v>1344</v>
      </c>
      <c r="C35" s="3" t="s">
        <v>752</v>
      </c>
      <c r="D35" s="3" t="s">
        <v>752</v>
      </c>
      <c r="E35" s="3" t="s">
        <v>752</v>
      </c>
      <c r="F35" s="3" t="s">
        <v>752</v>
      </c>
      <c r="G35" s="3" t="s">
        <v>752</v>
      </c>
    </row>
    <row r="36" spans="1:7" ht="45" customHeight="1" x14ac:dyDescent="0.25">
      <c r="A36" s="3" t="s">
        <v>240</v>
      </c>
      <c r="B36" s="3" t="s">
        <v>1345</v>
      </c>
      <c r="C36" s="3" t="s">
        <v>752</v>
      </c>
      <c r="D36" s="3" t="s">
        <v>752</v>
      </c>
      <c r="E36" s="3" t="s">
        <v>752</v>
      </c>
      <c r="F36" s="3" t="s">
        <v>752</v>
      </c>
      <c r="G36" s="3" t="s">
        <v>752</v>
      </c>
    </row>
    <row r="37" spans="1:7" ht="45" customHeight="1" x14ac:dyDescent="0.25">
      <c r="A37" s="3" t="s">
        <v>242</v>
      </c>
      <c r="B37" s="3" t="s">
        <v>1346</v>
      </c>
      <c r="C37" s="3" t="s">
        <v>752</v>
      </c>
      <c r="D37" s="3" t="s">
        <v>752</v>
      </c>
      <c r="E37" s="3" t="s">
        <v>752</v>
      </c>
      <c r="F37" s="3" t="s">
        <v>752</v>
      </c>
      <c r="G37" s="3" t="s">
        <v>752</v>
      </c>
    </row>
    <row r="38" spans="1:7" ht="45" customHeight="1" x14ac:dyDescent="0.25">
      <c r="A38" s="3" t="s">
        <v>247</v>
      </c>
      <c r="B38" s="3" t="s">
        <v>1347</v>
      </c>
      <c r="C38" s="3" t="s">
        <v>752</v>
      </c>
      <c r="D38" s="3" t="s">
        <v>752</v>
      </c>
      <c r="E38" s="3" t="s">
        <v>752</v>
      </c>
      <c r="F38" s="3" t="s">
        <v>752</v>
      </c>
      <c r="G38" s="3" t="s">
        <v>752</v>
      </c>
    </row>
    <row r="39" spans="1:7" ht="45" customHeight="1" x14ac:dyDescent="0.25">
      <c r="A39" s="3" t="s">
        <v>249</v>
      </c>
      <c r="B39" s="3" t="s">
        <v>1348</v>
      </c>
      <c r="C39" s="3" t="s">
        <v>752</v>
      </c>
      <c r="D39" s="3" t="s">
        <v>752</v>
      </c>
      <c r="E39" s="3" t="s">
        <v>752</v>
      </c>
      <c r="F39" s="3" t="s">
        <v>752</v>
      </c>
      <c r="G39" s="3" t="s">
        <v>752</v>
      </c>
    </row>
    <row r="40" spans="1:7" ht="45" customHeight="1" x14ac:dyDescent="0.25">
      <c r="A40" s="3" t="s">
        <v>251</v>
      </c>
      <c r="B40" s="3" t="s">
        <v>1349</v>
      </c>
      <c r="C40" s="3" t="s">
        <v>752</v>
      </c>
      <c r="D40" s="3" t="s">
        <v>752</v>
      </c>
      <c r="E40" s="3" t="s">
        <v>752</v>
      </c>
      <c r="F40" s="3" t="s">
        <v>752</v>
      </c>
      <c r="G40" s="3" t="s">
        <v>752</v>
      </c>
    </row>
    <row r="41" spans="1:7" ht="45" customHeight="1" x14ac:dyDescent="0.25">
      <c r="A41" s="3" t="s">
        <v>253</v>
      </c>
      <c r="B41" s="3" t="s">
        <v>1350</v>
      </c>
      <c r="C41" s="3" t="s">
        <v>752</v>
      </c>
      <c r="D41" s="3" t="s">
        <v>752</v>
      </c>
      <c r="E41" s="3" t="s">
        <v>752</v>
      </c>
      <c r="F41" s="3" t="s">
        <v>752</v>
      </c>
      <c r="G41" s="3" t="s">
        <v>752</v>
      </c>
    </row>
    <row r="42" spans="1:7" ht="45" customHeight="1" x14ac:dyDescent="0.25">
      <c r="A42" s="3" t="s">
        <v>255</v>
      </c>
      <c r="B42" s="3" t="s">
        <v>1351</v>
      </c>
      <c r="C42" s="3" t="s">
        <v>752</v>
      </c>
      <c r="D42" s="3" t="s">
        <v>752</v>
      </c>
      <c r="E42" s="3" t="s">
        <v>752</v>
      </c>
      <c r="F42" s="3" t="s">
        <v>752</v>
      </c>
      <c r="G42" s="3" t="s">
        <v>752</v>
      </c>
    </row>
    <row r="43" spans="1:7" ht="45" customHeight="1" x14ac:dyDescent="0.25">
      <c r="A43" s="3" t="s">
        <v>257</v>
      </c>
      <c r="B43" s="3" t="s">
        <v>1352</v>
      </c>
      <c r="C43" s="3" t="s">
        <v>752</v>
      </c>
      <c r="D43" s="3" t="s">
        <v>752</v>
      </c>
      <c r="E43" s="3" t="s">
        <v>752</v>
      </c>
      <c r="F43" s="3" t="s">
        <v>752</v>
      </c>
      <c r="G43" s="3" t="s">
        <v>752</v>
      </c>
    </row>
    <row r="44" spans="1:7" ht="45" customHeight="1" x14ac:dyDescent="0.25">
      <c r="A44" s="3" t="s">
        <v>259</v>
      </c>
      <c r="B44" s="3" t="s">
        <v>1353</v>
      </c>
      <c r="C44" s="3" t="s">
        <v>752</v>
      </c>
      <c r="D44" s="3" t="s">
        <v>752</v>
      </c>
      <c r="E44" s="3" t="s">
        <v>752</v>
      </c>
      <c r="F44" s="3" t="s">
        <v>752</v>
      </c>
      <c r="G44" s="3" t="s">
        <v>752</v>
      </c>
    </row>
    <row r="45" spans="1:7" ht="45" customHeight="1" x14ac:dyDescent="0.25">
      <c r="A45" s="3" t="s">
        <v>264</v>
      </c>
      <c r="B45" s="3" t="s">
        <v>1354</v>
      </c>
      <c r="C45" s="3" t="s">
        <v>752</v>
      </c>
      <c r="D45" s="3" t="s">
        <v>752</v>
      </c>
      <c r="E45" s="3" t="s">
        <v>752</v>
      </c>
      <c r="F45" s="3" t="s">
        <v>752</v>
      </c>
      <c r="G45" s="3" t="s">
        <v>752</v>
      </c>
    </row>
    <row r="46" spans="1:7" ht="45" customHeight="1" x14ac:dyDescent="0.25">
      <c r="A46" s="3" t="s">
        <v>266</v>
      </c>
      <c r="B46" s="3" t="s">
        <v>1355</v>
      </c>
      <c r="C46" s="3" t="s">
        <v>752</v>
      </c>
      <c r="D46" s="3" t="s">
        <v>752</v>
      </c>
      <c r="E46" s="3" t="s">
        <v>752</v>
      </c>
      <c r="F46" s="3" t="s">
        <v>752</v>
      </c>
      <c r="G46" s="3" t="s">
        <v>752</v>
      </c>
    </row>
    <row r="47" spans="1:7" ht="45" customHeight="1" x14ac:dyDescent="0.25">
      <c r="A47" s="3" t="s">
        <v>268</v>
      </c>
      <c r="B47" s="3" t="s">
        <v>1356</v>
      </c>
      <c r="C47" s="3" t="s">
        <v>752</v>
      </c>
      <c r="D47" s="3" t="s">
        <v>752</v>
      </c>
      <c r="E47" s="3" t="s">
        <v>752</v>
      </c>
      <c r="F47" s="3" t="s">
        <v>752</v>
      </c>
      <c r="G47" s="3" t="s">
        <v>752</v>
      </c>
    </row>
    <row r="48" spans="1:7" ht="45" customHeight="1" x14ac:dyDescent="0.25">
      <c r="A48" s="3" t="s">
        <v>273</v>
      </c>
      <c r="B48" s="3" t="s">
        <v>1357</v>
      </c>
      <c r="C48" s="3" t="s">
        <v>752</v>
      </c>
      <c r="D48" s="3" t="s">
        <v>752</v>
      </c>
      <c r="E48" s="3" t="s">
        <v>752</v>
      </c>
      <c r="F48" s="3" t="s">
        <v>752</v>
      </c>
      <c r="G48" s="3" t="s">
        <v>752</v>
      </c>
    </row>
    <row r="49" spans="1:7" ht="45" customHeight="1" x14ac:dyDescent="0.25">
      <c r="A49" s="3" t="s">
        <v>275</v>
      </c>
      <c r="B49" s="3" t="s">
        <v>1358</v>
      </c>
      <c r="C49" s="3" t="s">
        <v>752</v>
      </c>
      <c r="D49" s="3" t="s">
        <v>752</v>
      </c>
      <c r="E49" s="3" t="s">
        <v>752</v>
      </c>
      <c r="F49" s="3" t="s">
        <v>752</v>
      </c>
      <c r="G49" s="3" t="s">
        <v>752</v>
      </c>
    </row>
    <row r="50" spans="1:7" ht="45" customHeight="1" x14ac:dyDescent="0.25">
      <c r="A50" s="3" t="s">
        <v>276</v>
      </c>
      <c r="B50" s="3" t="s">
        <v>1359</v>
      </c>
      <c r="C50" s="3" t="s">
        <v>752</v>
      </c>
      <c r="D50" s="3" t="s">
        <v>752</v>
      </c>
      <c r="E50" s="3" t="s">
        <v>752</v>
      </c>
      <c r="F50" s="3" t="s">
        <v>752</v>
      </c>
      <c r="G50" s="3" t="s">
        <v>752</v>
      </c>
    </row>
    <row r="51" spans="1:7" ht="45" customHeight="1" x14ac:dyDescent="0.25">
      <c r="A51" s="3" t="s">
        <v>280</v>
      </c>
      <c r="B51" s="3" t="s">
        <v>1360</v>
      </c>
      <c r="C51" s="3" t="s">
        <v>752</v>
      </c>
      <c r="D51" s="3" t="s">
        <v>752</v>
      </c>
      <c r="E51" s="3" t="s">
        <v>752</v>
      </c>
      <c r="F51" s="3" t="s">
        <v>752</v>
      </c>
      <c r="G51" s="3" t="s">
        <v>752</v>
      </c>
    </row>
    <row r="52" spans="1:7" ht="45" customHeight="1" x14ac:dyDescent="0.25">
      <c r="A52" s="3" t="s">
        <v>283</v>
      </c>
      <c r="B52" s="3" t="s">
        <v>1361</v>
      </c>
      <c r="C52" s="3" t="s">
        <v>752</v>
      </c>
      <c r="D52" s="3" t="s">
        <v>752</v>
      </c>
      <c r="E52" s="3" t="s">
        <v>752</v>
      </c>
      <c r="F52" s="3" t="s">
        <v>752</v>
      </c>
      <c r="G52" s="3" t="s">
        <v>752</v>
      </c>
    </row>
    <row r="53" spans="1:7" ht="45" customHeight="1" x14ac:dyDescent="0.25">
      <c r="A53" s="3" t="s">
        <v>285</v>
      </c>
      <c r="B53" s="3" t="s">
        <v>1362</v>
      </c>
      <c r="C53" s="3" t="s">
        <v>752</v>
      </c>
      <c r="D53" s="3" t="s">
        <v>752</v>
      </c>
      <c r="E53" s="3" t="s">
        <v>752</v>
      </c>
      <c r="F53" s="3" t="s">
        <v>752</v>
      </c>
      <c r="G53" s="3" t="s">
        <v>752</v>
      </c>
    </row>
    <row r="54" spans="1:7" ht="45" customHeight="1" x14ac:dyDescent="0.25">
      <c r="A54" s="3" t="s">
        <v>287</v>
      </c>
      <c r="B54" s="3" t="s">
        <v>1363</v>
      </c>
      <c r="C54" s="3" t="s">
        <v>752</v>
      </c>
      <c r="D54" s="3" t="s">
        <v>752</v>
      </c>
      <c r="E54" s="3" t="s">
        <v>752</v>
      </c>
      <c r="F54" s="3" t="s">
        <v>752</v>
      </c>
      <c r="G54" s="3" t="s">
        <v>752</v>
      </c>
    </row>
    <row r="55" spans="1:7" ht="45" customHeight="1" x14ac:dyDescent="0.25">
      <c r="A55" s="3" t="s">
        <v>290</v>
      </c>
      <c r="B55" s="3" t="s">
        <v>1364</v>
      </c>
      <c r="C55" s="3" t="s">
        <v>752</v>
      </c>
      <c r="D55" s="3" t="s">
        <v>752</v>
      </c>
      <c r="E55" s="3" t="s">
        <v>752</v>
      </c>
      <c r="F55" s="3" t="s">
        <v>752</v>
      </c>
      <c r="G55" s="3" t="s">
        <v>752</v>
      </c>
    </row>
    <row r="56" spans="1:7" ht="45" customHeight="1" x14ac:dyDescent="0.25">
      <c r="A56" s="3" t="s">
        <v>292</v>
      </c>
      <c r="B56" s="3" t="s">
        <v>1365</v>
      </c>
      <c r="C56" s="3" t="s">
        <v>752</v>
      </c>
      <c r="D56" s="3" t="s">
        <v>752</v>
      </c>
      <c r="E56" s="3" t="s">
        <v>752</v>
      </c>
      <c r="F56" s="3" t="s">
        <v>752</v>
      </c>
      <c r="G56" s="3" t="s">
        <v>752</v>
      </c>
    </row>
    <row r="57" spans="1:7" ht="45" customHeight="1" x14ac:dyDescent="0.25">
      <c r="A57" s="3" t="s">
        <v>294</v>
      </c>
      <c r="B57" s="3" t="s">
        <v>1366</v>
      </c>
      <c r="C57" s="3" t="s">
        <v>752</v>
      </c>
      <c r="D57" s="3" t="s">
        <v>752</v>
      </c>
      <c r="E57" s="3" t="s">
        <v>752</v>
      </c>
      <c r="F57" s="3" t="s">
        <v>752</v>
      </c>
      <c r="G57" s="3" t="s">
        <v>752</v>
      </c>
    </row>
    <row r="58" spans="1:7" ht="45" customHeight="1" x14ac:dyDescent="0.25">
      <c r="A58" s="3" t="s">
        <v>296</v>
      </c>
      <c r="B58" s="3" t="s">
        <v>1367</v>
      </c>
      <c r="C58" s="3" t="s">
        <v>752</v>
      </c>
      <c r="D58" s="3" t="s">
        <v>752</v>
      </c>
      <c r="E58" s="3" t="s">
        <v>752</v>
      </c>
      <c r="F58" s="3" t="s">
        <v>752</v>
      </c>
      <c r="G58" s="3" t="s">
        <v>752</v>
      </c>
    </row>
    <row r="59" spans="1:7" ht="45" customHeight="1" x14ac:dyDescent="0.25">
      <c r="A59" s="3" t="s">
        <v>298</v>
      </c>
      <c r="B59" s="3" t="s">
        <v>1368</v>
      </c>
      <c r="C59" s="3" t="s">
        <v>752</v>
      </c>
      <c r="D59" s="3" t="s">
        <v>752</v>
      </c>
      <c r="E59" s="3" t="s">
        <v>752</v>
      </c>
      <c r="F59" s="3" t="s">
        <v>752</v>
      </c>
      <c r="G59" s="3" t="s">
        <v>752</v>
      </c>
    </row>
    <row r="60" spans="1:7" ht="45" customHeight="1" x14ac:dyDescent="0.25">
      <c r="A60" s="3" t="s">
        <v>301</v>
      </c>
      <c r="B60" s="3" t="s">
        <v>1369</v>
      </c>
      <c r="C60" s="3" t="s">
        <v>752</v>
      </c>
      <c r="D60" s="3" t="s">
        <v>752</v>
      </c>
      <c r="E60" s="3" t="s">
        <v>752</v>
      </c>
      <c r="F60" s="3" t="s">
        <v>752</v>
      </c>
      <c r="G60" s="3" t="s">
        <v>752</v>
      </c>
    </row>
    <row r="61" spans="1:7" ht="45" customHeight="1" x14ac:dyDescent="0.25">
      <c r="A61" s="3" t="s">
        <v>303</v>
      </c>
      <c r="B61" s="3" t="s">
        <v>1370</v>
      </c>
      <c r="C61" s="3" t="s">
        <v>752</v>
      </c>
      <c r="D61" s="3" t="s">
        <v>752</v>
      </c>
      <c r="E61" s="3" t="s">
        <v>752</v>
      </c>
      <c r="F61" s="3" t="s">
        <v>752</v>
      </c>
      <c r="G61" s="3" t="s">
        <v>752</v>
      </c>
    </row>
    <row r="62" spans="1:7" ht="45" customHeight="1" x14ac:dyDescent="0.25">
      <c r="A62" s="3" t="s">
        <v>305</v>
      </c>
      <c r="B62" s="3" t="s">
        <v>1371</v>
      </c>
      <c r="C62" s="3" t="s">
        <v>752</v>
      </c>
      <c r="D62" s="3" t="s">
        <v>752</v>
      </c>
      <c r="E62" s="3" t="s">
        <v>752</v>
      </c>
      <c r="F62" s="3" t="s">
        <v>752</v>
      </c>
      <c r="G62" s="3" t="s">
        <v>752</v>
      </c>
    </row>
    <row r="63" spans="1:7" ht="45" customHeight="1" x14ac:dyDescent="0.25">
      <c r="A63" s="3" t="s">
        <v>307</v>
      </c>
      <c r="B63" s="3" t="s">
        <v>1372</v>
      </c>
      <c r="C63" s="3" t="s">
        <v>752</v>
      </c>
      <c r="D63" s="3" t="s">
        <v>752</v>
      </c>
      <c r="E63" s="3" t="s">
        <v>752</v>
      </c>
      <c r="F63" s="3" t="s">
        <v>752</v>
      </c>
      <c r="G63" s="3" t="s">
        <v>752</v>
      </c>
    </row>
    <row r="64" spans="1:7" ht="45" customHeight="1" x14ac:dyDescent="0.25">
      <c r="A64" s="3" t="s">
        <v>309</v>
      </c>
      <c r="B64" s="3" t="s">
        <v>1373</v>
      </c>
      <c r="C64" s="3" t="s">
        <v>752</v>
      </c>
      <c r="D64" s="3" t="s">
        <v>752</v>
      </c>
      <c r="E64" s="3" t="s">
        <v>752</v>
      </c>
      <c r="F64" s="3" t="s">
        <v>752</v>
      </c>
      <c r="G64" s="3" t="s">
        <v>752</v>
      </c>
    </row>
    <row r="65" spans="1:7" ht="45" customHeight="1" x14ac:dyDescent="0.25">
      <c r="A65" s="3" t="s">
        <v>311</v>
      </c>
      <c r="B65" s="3" t="s">
        <v>1374</v>
      </c>
      <c r="C65" s="3" t="s">
        <v>752</v>
      </c>
      <c r="D65" s="3" t="s">
        <v>752</v>
      </c>
      <c r="E65" s="3" t="s">
        <v>752</v>
      </c>
      <c r="F65" s="3" t="s">
        <v>752</v>
      </c>
      <c r="G65" s="3" t="s">
        <v>752</v>
      </c>
    </row>
    <row r="66" spans="1:7" ht="45" customHeight="1" x14ac:dyDescent="0.25">
      <c r="A66" s="3" t="s">
        <v>313</v>
      </c>
      <c r="B66" s="3" t="s">
        <v>1375</v>
      </c>
      <c r="C66" s="3" t="s">
        <v>752</v>
      </c>
      <c r="D66" s="3" t="s">
        <v>752</v>
      </c>
      <c r="E66" s="3" t="s">
        <v>752</v>
      </c>
      <c r="F66" s="3" t="s">
        <v>752</v>
      </c>
      <c r="G66" s="3" t="s">
        <v>752</v>
      </c>
    </row>
    <row r="67" spans="1:7" ht="45" customHeight="1" x14ac:dyDescent="0.25">
      <c r="A67" s="3" t="s">
        <v>315</v>
      </c>
      <c r="B67" s="3" t="s">
        <v>1376</v>
      </c>
      <c r="C67" s="3" t="s">
        <v>752</v>
      </c>
      <c r="D67" s="3" t="s">
        <v>752</v>
      </c>
      <c r="E67" s="3" t="s">
        <v>752</v>
      </c>
      <c r="F67" s="3" t="s">
        <v>752</v>
      </c>
      <c r="G67" s="3" t="s">
        <v>752</v>
      </c>
    </row>
    <row r="68" spans="1:7" ht="45" customHeight="1" x14ac:dyDescent="0.25">
      <c r="A68" s="3" t="s">
        <v>317</v>
      </c>
      <c r="B68" s="3" t="s">
        <v>1377</v>
      </c>
      <c r="C68" s="3" t="s">
        <v>752</v>
      </c>
      <c r="D68" s="3" t="s">
        <v>752</v>
      </c>
      <c r="E68" s="3" t="s">
        <v>752</v>
      </c>
      <c r="F68" s="3" t="s">
        <v>752</v>
      </c>
      <c r="G68" s="3" t="s">
        <v>752</v>
      </c>
    </row>
    <row r="69" spans="1:7" ht="45" customHeight="1" x14ac:dyDescent="0.25">
      <c r="A69" s="3" t="s">
        <v>319</v>
      </c>
      <c r="B69" s="3" t="s">
        <v>1378</v>
      </c>
      <c r="C69" s="3" t="s">
        <v>752</v>
      </c>
      <c r="D69" s="3" t="s">
        <v>752</v>
      </c>
      <c r="E69" s="3" t="s">
        <v>752</v>
      </c>
      <c r="F69" s="3" t="s">
        <v>752</v>
      </c>
      <c r="G69" s="3" t="s">
        <v>752</v>
      </c>
    </row>
    <row r="70" spans="1:7" ht="45" customHeight="1" x14ac:dyDescent="0.25">
      <c r="A70" s="3" t="s">
        <v>322</v>
      </c>
      <c r="B70" s="3" t="s">
        <v>1379</v>
      </c>
      <c r="C70" s="3" t="s">
        <v>752</v>
      </c>
      <c r="D70" s="3" t="s">
        <v>752</v>
      </c>
      <c r="E70" s="3" t="s">
        <v>752</v>
      </c>
      <c r="F70" s="3" t="s">
        <v>752</v>
      </c>
      <c r="G70" s="3" t="s">
        <v>752</v>
      </c>
    </row>
    <row r="71" spans="1:7" ht="45" customHeight="1" x14ac:dyDescent="0.25">
      <c r="A71" s="3" t="s">
        <v>324</v>
      </c>
      <c r="B71" s="3" t="s">
        <v>1380</v>
      </c>
      <c r="C71" s="3" t="s">
        <v>752</v>
      </c>
      <c r="D71" s="3" t="s">
        <v>752</v>
      </c>
      <c r="E71" s="3" t="s">
        <v>752</v>
      </c>
      <c r="F71" s="3" t="s">
        <v>752</v>
      </c>
      <c r="G71" s="3" t="s">
        <v>752</v>
      </c>
    </row>
    <row r="72" spans="1:7" ht="45" customHeight="1" x14ac:dyDescent="0.25">
      <c r="A72" s="3" t="s">
        <v>326</v>
      </c>
      <c r="B72" s="3" t="s">
        <v>1381</v>
      </c>
      <c r="C72" s="3" t="s">
        <v>752</v>
      </c>
      <c r="D72" s="3" t="s">
        <v>752</v>
      </c>
      <c r="E72" s="3" t="s">
        <v>752</v>
      </c>
      <c r="F72" s="3" t="s">
        <v>752</v>
      </c>
      <c r="G72" s="3" t="s">
        <v>752</v>
      </c>
    </row>
    <row r="73" spans="1:7" ht="45" customHeight="1" x14ac:dyDescent="0.25">
      <c r="A73" s="3" t="s">
        <v>328</v>
      </c>
      <c r="B73" s="3" t="s">
        <v>1382</v>
      </c>
      <c r="C73" s="3" t="s">
        <v>752</v>
      </c>
      <c r="D73" s="3" t="s">
        <v>752</v>
      </c>
      <c r="E73" s="3" t="s">
        <v>752</v>
      </c>
      <c r="F73" s="3" t="s">
        <v>752</v>
      </c>
      <c r="G73" s="3" t="s">
        <v>752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7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1383</v>
      </c>
      <c r="D2" t="s">
        <v>1384</v>
      </c>
      <c r="E2" t="s">
        <v>1385</v>
      </c>
      <c r="F2" t="s">
        <v>1386</v>
      </c>
      <c r="G2" t="s">
        <v>1387</v>
      </c>
    </row>
    <row r="3" spans="1:7" x14ac:dyDescent="0.25">
      <c r="A3" s="1" t="s">
        <v>344</v>
      </c>
      <c r="B3" s="1"/>
      <c r="C3" s="1" t="s">
        <v>1388</v>
      </c>
      <c r="D3" s="1" t="s">
        <v>1389</v>
      </c>
      <c r="E3" s="1" t="s">
        <v>1390</v>
      </c>
      <c r="F3" s="1" t="s">
        <v>1391</v>
      </c>
      <c r="G3" s="1" t="s">
        <v>1392</v>
      </c>
    </row>
    <row r="4" spans="1:7" ht="45" customHeight="1" x14ac:dyDescent="0.25">
      <c r="A4" s="3" t="s">
        <v>91</v>
      </c>
      <c r="B4" s="3" t="s">
        <v>1393</v>
      </c>
      <c r="C4" s="3" t="s">
        <v>752</v>
      </c>
      <c r="D4" s="3" t="s">
        <v>752</v>
      </c>
      <c r="E4" s="3" t="s">
        <v>752</v>
      </c>
      <c r="F4" s="3" t="s">
        <v>752</v>
      </c>
      <c r="G4" s="3" t="s">
        <v>752</v>
      </c>
    </row>
    <row r="5" spans="1:7" ht="45" customHeight="1" x14ac:dyDescent="0.25">
      <c r="A5" s="3" t="s">
        <v>102</v>
      </c>
      <c r="B5" s="3" t="s">
        <v>1394</v>
      </c>
      <c r="C5" s="3" t="s">
        <v>752</v>
      </c>
      <c r="D5" s="3" t="s">
        <v>752</v>
      </c>
      <c r="E5" s="3" t="s">
        <v>752</v>
      </c>
      <c r="F5" s="3" t="s">
        <v>752</v>
      </c>
      <c r="G5" s="3" t="s">
        <v>752</v>
      </c>
    </row>
    <row r="6" spans="1:7" ht="45" customHeight="1" x14ac:dyDescent="0.25">
      <c r="A6" s="3" t="s">
        <v>108</v>
      </c>
      <c r="B6" s="3" t="s">
        <v>1395</v>
      </c>
      <c r="C6" s="3" t="s">
        <v>752</v>
      </c>
      <c r="D6" s="3" t="s">
        <v>752</v>
      </c>
      <c r="E6" s="3" t="s">
        <v>752</v>
      </c>
      <c r="F6" s="3" t="s">
        <v>752</v>
      </c>
      <c r="G6" s="3" t="s">
        <v>752</v>
      </c>
    </row>
    <row r="7" spans="1:7" ht="45" customHeight="1" x14ac:dyDescent="0.25">
      <c r="A7" s="3" t="s">
        <v>117</v>
      </c>
      <c r="B7" s="3" t="s">
        <v>1396</v>
      </c>
      <c r="C7" s="3" t="s">
        <v>752</v>
      </c>
      <c r="D7" s="3" t="s">
        <v>752</v>
      </c>
      <c r="E7" s="3" t="s">
        <v>752</v>
      </c>
      <c r="F7" s="3" t="s">
        <v>752</v>
      </c>
      <c r="G7" s="3" t="s">
        <v>752</v>
      </c>
    </row>
    <row r="8" spans="1:7" ht="45" customHeight="1" x14ac:dyDescent="0.25">
      <c r="A8" s="3" t="s">
        <v>123</v>
      </c>
      <c r="B8" s="3" t="s">
        <v>1397</v>
      </c>
      <c r="C8" s="3" t="s">
        <v>752</v>
      </c>
      <c r="D8" s="3" t="s">
        <v>752</v>
      </c>
      <c r="E8" s="3" t="s">
        <v>752</v>
      </c>
      <c r="F8" s="3" t="s">
        <v>752</v>
      </c>
      <c r="G8" s="3" t="s">
        <v>752</v>
      </c>
    </row>
    <row r="9" spans="1:7" ht="45" customHeight="1" x14ac:dyDescent="0.25">
      <c r="A9" s="3" t="s">
        <v>129</v>
      </c>
      <c r="B9" s="3" t="s">
        <v>1398</v>
      </c>
      <c r="C9" s="3" t="s">
        <v>752</v>
      </c>
      <c r="D9" s="3" t="s">
        <v>752</v>
      </c>
      <c r="E9" s="3" t="s">
        <v>752</v>
      </c>
      <c r="F9" s="3" t="s">
        <v>752</v>
      </c>
      <c r="G9" s="3" t="s">
        <v>752</v>
      </c>
    </row>
    <row r="10" spans="1:7" ht="45" customHeight="1" x14ac:dyDescent="0.25">
      <c r="A10" s="3" t="s">
        <v>134</v>
      </c>
      <c r="B10" s="3" t="s">
        <v>1399</v>
      </c>
      <c r="C10" s="3" t="s">
        <v>752</v>
      </c>
      <c r="D10" s="3" t="s">
        <v>752</v>
      </c>
      <c r="E10" s="3" t="s">
        <v>752</v>
      </c>
      <c r="F10" s="3" t="s">
        <v>752</v>
      </c>
      <c r="G10" s="3" t="s">
        <v>752</v>
      </c>
    </row>
    <row r="11" spans="1:7" ht="45" customHeight="1" x14ac:dyDescent="0.25">
      <c r="A11" s="3" t="s">
        <v>142</v>
      </c>
      <c r="B11" s="3" t="s">
        <v>1400</v>
      </c>
      <c r="C11" s="3" t="s">
        <v>752</v>
      </c>
      <c r="D11" s="3" t="s">
        <v>752</v>
      </c>
      <c r="E11" s="3" t="s">
        <v>752</v>
      </c>
      <c r="F11" s="3" t="s">
        <v>752</v>
      </c>
      <c r="G11" s="3" t="s">
        <v>752</v>
      </c>
    </row>
    <row r="12" spans="1:7" ht="45" customHeight="1" x14ac:dyDescent="0.25">
      <c r="A12" s="3" t="s">
        <v>148</v>
      </c>
      <c r="B12" s="3" t="s">
        <v>1401</v>
      </c>
      <c r="C12" s="3" t="s">
        <v>752</v>
      </c>
      <c r="D12" s="3" t="s">
        <v>752</v>
      </c>
      <c r="E12" s="3" t="s">
        <v>752</v>
      </c>
      <c r="F12" s="3" t="s">
        <v>752</v>
      </c>
      <c r="G12" s="3" t="s">
        <v>752</v>
      </c>
    </row>
    <row r="13" spans="1:7" ht="45" customHeight="1" x14ac:dyDescent="0.25">
      <c r="A13" s="3" t="s">
        <v>154</v>
      </c>
      <c r="B13" s="3" t="s">
        <v>1402</v>
      </c>
      <c r="C13" s="3" t="s">
        <v>752</v>
      </c>
      <c r="D13" s="3" t="s">
        <v>752</v>
      </c>
      <c r="E13" s="3" t="s">
        <v>752</v>
      </c>
      <c r="F13" s="3" t="s">
        <v>752</v>
      </c>
      <c r="G13" s="3" t="s">
        <v>752</v>
      </c>
    </row>
    <row r="14" spans="1:7" ht="45" customHeight="1" x14ac:dyDescent="0.25">
      <c r="A14" s="3" t="s">
        <v>158</v>
      </c>
      <c r="B14" s="3" t="s">
        <v>1403</v>
      </c>
      <c r="C14" s="3" t="s">
        <v>752</v>
      </c>
      <c r="D14" s="3" t="s">
        <v>752</v>
      </c>
      <c r="E14" s="3" t="s">
        <v>752</v>
      </c>
      <c r="F14" s="3" t="s">
        <v>752</v>
      </c>
      <c r="G14" s="3" t="s">
        <v>752</v>
      </c>
    </row>
    <row r="15" spans="1:7" ht="45" customHeight="1" x14ac:dyDescent="0.25">
      <c r="A15" s="3" t="s">
        <v>163</v>
      </c>
      <c r="B15" s="3" t="s">
        <v>1404</v>
      </c>
      <c r="C15" s="3" t="s">
        <v>752</v>
      </c>
      <c r="D15" s="3" t="s">
        <v>752</v>
      </c>
      <c r="E15" s="3" t="s">
        <v>752</v>
      </c>
      <c r="F15" s="3" t="s">
        <v>752</v>
      </c>
      <c r="G15" s="3" t="s">
        <v>752</v>
      </c>
    </row>
    <row r="16" spans="1:7" ht="45" customHeight="1" x14ac:dyDescent="0.25">
      <c r="A16" s="3" t="s">
        <v>166</v>
      </c>
      <c r="B16" s="3" t="s">
        <v>1405</v>
      </c>
      <c r="C16" s="3" t="s">
        <v>752</v>
      </c>
      <c r="D16" s="3" t="s">
        <v>752</v>
      </c>
      <c r="E16" s="3" t="s">
        <v>752</v>
      </c>
      <c r="F16" s="3" t="s">
        <v>752</v>
      </c>
      <c r="G16" s="3" t="s">
        <v>752</v>
      </c>
    </row>
    <row r="17" spans="1:7" ht="45" customHeight="1" x14ac:dyDescent="0.25">
      <c r="A17" s="3" t="s">
        <v>171</v>
      </c>
      <c r="B17" s="3" t="s">
        <v>1406</v>
      </c>
      <c r="C17" s="3" t="s">
        <v>752</v>
      </c>
      <c r="D17" s="3" t="s">
        <v>752</v>
      </c>
      <c r="E17" s="3" t="s">
        <v>752</v>
      </c>
      <c r="F17" s="3" t="s">
        <v>752</v>
      </c>
      <c r="G17" s="3" t="s">
        <v>752</v>
      </c>
    </row>
    <row r="18" spans="1:7" ht="45" customHeight="1" x14ac:dyDescent="0.25">
      <c r="A18" s="3" t="s">
        <v>175</v>
      </c>
      <c r="B18" s="3" t="s">
        <v>1407</v>
      </c>
      <c r="C18" s="3" t="s">
        <v>752</v>
      </c>
      <c r="D18" s="3" t="s">
        <v>752</v>
      </c>
      <c r="E18" s="3" t="s">
        <v>752</v>
      </c>
      <c r="F18" s="3" t="s">
        <v>752</v>
      </c>
      <c r="G18" s="3" t="s">
        <v>752</v>
      </c>
    </row>
    <row r="19" spans="1:7" ht="45" customHeight="1" x14ac:dyDescent="0.25">
      <c r="A19" s="3" t="s">
        <v>180</v>
      </c>
      <c r="B19" s="3" t="s">
        <v>1408</v>
      </c>
      <c r="C19" s="3" t="s">
        <v>752</v>
      </c>
      <c r="D19" s="3" t="s">
        <v>752</v>
      </c>
      <c r="E19" s="3" t="s">
        <v>752</v>
      </c>
      <c r="F19" s="3" t="s">
        <v>752</v>
      </c>
      <c r="G19" s="3" t="s">
        <v>752</v>
      </c>
    </row>
    <row r="20" spans="1:7" ht="45" customHeight="1" x14ac:dyDescent="0.25">
      <c r="A20" s="3" t="s">
        <v>185</v>
      </c>
      <c r="B20" s="3" t="s">
        <v>1409</v>
      </c>
      <c r="C20" s="3" t="s">
        <v>752</v>
      </c>
      <c r="D20" s="3" t="s">
        <v>752</v>
      </c>
      <c r="E20" s="3" t="s">
        <v>752</v>
      </c>
      <c r="F20" s="3" t="s">
        <v>752</v>
      </c>
      <c r="G20" s="3" t="s">
        <v>752</v>
      </c>
    </row>
    <row r="21" spans="1:7" ht="45" customHeight="1" x14ac:dyDescent="0.25">
      <c r="A21" s="3" t="s">
        <v>190</v>
      </c>
      <c r="B21" s="3" t="s">
        <v>1410</v>
      </c>
      <c r="C21" s="3" t="s">
        <v>752</v>
      </c>
      <c r="D21" s="3" t="s">
        <v>752</v>
      </c>
      <c r="E21" s="3" t="s">
        <v>752</v>
      </c>
      <c r="F21" s="3" t="s">
        <v>752</v>
      </c>
      <c r="G21" s="3" t="s">
        <v>752</v>
      </c>
    </row>
    <row r="22" spans="1:7" ht="45" customHeight="1" x14ac:dyDescent="0.25">
      <c r="A22" s="3" t="s">
        <v>196</v>
      </c>
      <c r="B22" s="3" t="s">
        <v>1411</v>
      </c>
      <c r="C22" s="3" t="s">
        <v>752</v>
      </c>
      <c r="D22" s="3" t="s">
        <v>752</v>
      </c>
      <c r="E22" s="3" t="s">
        <v>752</v>
      </c>
      <c r="F22" s="3" t="s">
        <v>752</v>
      </c>
      <c r="G22" s="3" t="s">
        <v>752</v>
      </c>
    </row>
    <row r="23" spans="1:7" ht="45" customHeight="1" x14ac:dyDescent="0.25">
      <c r="A23" s="3" t="s">
        <v>202</v>
      </c>
      <c r="B23" s="3" t="s">
        <v>1412</v>
      </c>
      <c r="C23" s="3" t="s">
        <v>752</v>
      </c>
      <c r="D23" s="3" t="s">
        <v>752</v>
      </c>
      <c r="E23" s="3" t="s">
        <v>752</v>
      </c>
      <c r="F23" s="3" t="s">
        <v>752</v>
      </c>
      <c r="G23" s="3" t="s">
        <v>752</v>
      </c>
    </row>
    <row r="24" spans="1:7" ht="45" customHeight="1" x14ac:dyDescent="0.25">
      <c r="A24" s="3" t="s">
        <v>207</v>
      </c>
      <c r="B24" s="3" t="s">
        <v>1413</v>
      </c>
      <c r="C24" s="3" t="s">
        <v>752</v>
      </c>
      <c r="D24" s="3" t="s">
        <v>752</v>
      </c>
      <c r="E24" s="3" t="s">
        <v>752</v>
      </c>
      <c r="F24" s="3" t="s">
        <v>752</v>
      </c>
      <c r="G24" s="3" t="s">
        <v>752</v>
      </c>
    </row>
    <row r="25" spans="1:7" ht="45" customHeight="1" x14ac:dyDescent="0.25">
      <c r="A25" s="3" t="s">
        <v>211</v>
      </c>
      <c r="B25" s="3" t="s">
        <v>1414</v>
      </c>
      <c r="C25" s="3" t="s">
        <v>752</v>
      </c>
      <c r="D25" s="3" t="s">
        <v>752</v>
      </c>
      <c r="E25" s="3" t="s">
        <v>752</v>
      </c>
      <c r="F25" s="3" t="s">
        <v>752</v>
      </c>
      <c r="G25" s="3" t="s">
        <v>752</v>
      </c>
    </row>
    <row r="26" spans="1:7" ht="45" customHeight="1" x14ac:dyDescent="0.25">
      <c r="A26" s="3" t="s">
        <v>216</v>
      </c>
      <c r="B26" s="3" t="s">
        <v>1415</v>
      </c>
      <c r="C26" s="3" t="s">
        <v>752</v>
      </c>
      <c r="D26" s="3" t="s">
        <v>752</v>
      </c>
      <c r="E26" s="3" t="s">
        <v>752</v>
      </c>
      <c r="F26" s="3" t="s">
        <v>752</v>
      </c>
      <c r="G26" s="3" t="s">
        <v>752</v>
      </c>
    </row>
    <row r="27" spans="1:7" ht="45" customHeight="1" x14ac:dyDescent="0.25">
      <c r="A27" s="3" t="s">
        <v>219</v>
      </c>
      <c r="B27" s="3" t="s">
        <v>1416</v>
      </c>
      <c r="C27" s="3" t="s">
        <v>752</v>
      </c>
      <c r="D27" s="3" t="s">
        <v>752</v>
      </c>
      <c r="E27" s="3" t="s">
        <v>752</v>
      </c>
      <c r="F27" s="3" t="s">
        <v>752</v>
      </c>
      <c r="G27" s="3" t="s">
        <v>752</v>
      </c>
    </row>
    <row r="28" spans="1:7" ht="45" customHeight="1" x14ac:dyDescent="0.25">
      <c r="A28" s="3" t="s">
        <v>221</v>
      </c>
      <c r="B28" s="3" t="s">
        <v>1417</v>
      </c>
      <c r="C28" s="3" t="s">
        <v>752</v>
      </c>
      <c r="D28" s="3" t="s">
        <v>752</v>
      </c>
      <c r="E28" s="3" t="s">
        <v>752</v>
      </c>
      <c r="F28" s="3" t="s">
        <v>752</v>
      </c>
      <c r="G28" s="3" t="s">
        <v>752</v>
      </c>
    </row>
    <row r="29" spans="1:7" ht="45" customHeight="1" x14ac:dyDescent="0.25">
      <c r="A29" s="3" t="s">
        <v>224</v>
      </c>
      <c r="B29" s="3" t="s">
        <v>1418</v>
      </c>
      <c r="C29" s="3" t="s">
        <v>752</v>
      </c>
      <c r="D29" s="3" t="s">
        <v>752</v>
      </c>
      <c r="E29" s="3" t="s">
        <v>752</v>
      </c>
      <c r="F29" s="3" t="s">
        <v>752</v>
      </c>
      <c r="G29" s="3" t="s">
        <v>752</v>
      </c>
    </row>
    <row r="30" spans="1:7" ht="45" customHeight="1" x14ac:dyDescent="0.25">
      <c r="A30" s="3" t="s">
        <v>226</v>
      </c>
      <c r="B30" s="3" t="s">
        <v>1419</v>
      </c>
      <c r="C30" s="3" t="s">
        <v>752</v>
      </c>
      <c r="D30" s="3" t="s">
        <v>752</v>
      </c>
      <c r="E30" s="3" t="s">
        <v>752</v>
      </c>
      <c r="F30" s="3" t="s">
        <v>752</v>
      </c>
      <c r="G30" s="3" t="s">
        <v>752</v>
      </c>
    </row>
    <row r="31" spans="1:7" ht="45" customHeight="1" x14ac:dyDescent="0.25">
      <c r="A31" s="3" t="s">
        <v>228</v>
      </c>
      <c r="B31" s="3" t="s">
        <v>1420</v>
      </c>
      <c r="C31" s="3" t="s">
        <v>752</v>
      </c>
      <c r="D31" s="3" t="s">
        <v>752</v>
      </c>
      <c r="E31" s="3" t="s">
        <v>752</v>
      </c>
      <c r="F31" s="3" t="s">
        <v>752</v>
      </c>
      <c r="G31" s="3" t="s">
        <v>752</v>
      </c>
    </row>
    <row r="32" spans="1:7" ht="45" customHeight="1" x14ac:dyDescent="0.25">
      <c r="A32" s="3" t="s">
        <v>229</v>
      </c>
      <c r="B32" s="3" t="s">
        <v>1421</v>
      </c>
      <c r="C32" s="3" t="s">
        <v>752</v>
      </c>
      <c r="D32" s="3" t="s">
        <v>752</v>
      </c>
      <c r="E32" s="3" t="s">
        <v>752</v>
      </c>
      <c r="F32" s="3" t="s">
        <v>752</v>
      </c>
      <c r="G32" s="3" t="s">
        <v>752</v>
      </c>
    </row>
    <row r="33" spans="1:7" ht="45" customHeight="1" x14ac:dyDescent="0.25">
      <c r="A33" s="3" t="s">
        <v>230</v>
      </c>
      <c r="B33" s="3" t="s">
        <v>1422</v>
      </c>
      <c r="C33" s="3" t="s">
        <v>752</v>
      </c>
      <c r="D33" s="3" t="s">
        <v>752</v>
      </c>
      <c r="E33" s="3" t="s">
        <v>752</v>
      </c>
      <c r="F33" s="3" t="s">
        <v>752</v>
      </c>
      <c r="G33" s="3" t="s">
        <v>752</v>
      </c>
    </row>
    <row r="34" spans="1:7" ht="45" customHeight="1" x14ac:dyDescent="0.25">
      <c r="A34" s="3" t="s">
        <v>232</v>
      </c>
      <c r="B34" s="3" t="s">
        <v>1423</v>
      </c>
      <c r="C34" s="3" t="s">
        <v>752</v>
      </c>
      <c r="D34" s="3" t="s">
        <v>752</v>
      </c>
      <c r="E34" s="3" t="s">
        <v>752</v>
      </c>
      <c r="F34" s="3" t="s">
        <v>752</v>
      </c>
      <c r="G34" s="3" t="s">
        <v>752</v>
      </c>
    </row>
    <row r="35" spans="1:7" ht="45" customHeight="1" x14ac:dyDescent="0.25">
      <c r="A35" s="3" t="s">
        <v>234</v>
      </c>
      <c r="B35" s="3" t="s">
        <v>1424</v>
      </c>
      <c r="C35" s="3" t="s">
        <v>752</v>
      </c>
      <c r="D35" s="3" t="s">
        <v>752</v>
      </c>
      <c r="E35" s="3" t="s">
        <v>752</v>
      </c>
      <c r="F35" s="3" t="s">
        <v>752</v>
      </c>
      <c r="G35" s="3" t="s">
        <v>752</v>
      </c>
    </row>
    <row r="36" spans="1:7" ht="45" customHeight="1" x14ac:dyDescent="0.25">
      <c r="A36" s="3" t="s">
        <v>240</v>
      </c>
      <c r="B36" s="3" t="s">
        <v>1425</v>
      </c>
      <c r="C36" s="3" t="s">
        <v>752</v>
      </c>
      <c r="D36" s="3" t="s">
        <v>752</v>
      </c>
      <c r="E36" s="3" t="s">
        <v>752</v>
      </c>
      <c r="F36" s="3" t="s">
        <v>752</v>
      </c>
      <c r="G36" s="3" t="s">
        <v>752</v>
      </c>
    </row>
    <row r="37" spans="1:7" ht="45" customHeight="1" x14ac:dyDescent="0.25">
      <c r="A37" s="3" t="s">
        <v>242</v>
      </c>
      <c r="B37" s="3" t="s">
        <v>1426</v>
      </c>
      <c r="C37" s="3" t="s">
        <v>752</v>
      </c>
      <c r="D37" s="3" t="s">
        <v>752</v>
      </c>
      <c r="E37" s="3" t="s">
        <v>752</v>
      </c>
      <c r="F37" s="3" t="s">
        <v>752</v>
      </c>
      <c r="G37" s="3" t="s">
        <v>752</v>
      </c>
    </row>
    <row r="38" spans="1:7" ht="45" customHeight="1" x14ac:dyDescent="0.25">
      <c r="A38" s="3" t="s">
        <v>247</v>
      </c>
      <c r="B38" s="3" t="s">
        <v>1427</v>
      </c>
      <c r="C38" s="3" t="s">
        <v>752</v>
      </c>
      <c r="D38" s="3" t="s">
        <v>752</v>
      </c>
      <c r="E38" s="3" t="s">
        <v>752</v>
      </c>
      <c r="F38" s="3" t="s">
        <v>752</v>
      </c>
      <c r="G38" s="3" t="s">
        <v>752</v>
      </c>
    </row>
    <row r="39" spans="1:7" ht="45" customHeight="1" x14ac:dyDescent="0.25">
      <c r="A39" s="3" t="s">
        <v>249</v>
      </c>
      <c r="B39" s="3" t="s">
        <v>1428</v>
      </c>
      <c r="C39" s="3" t="s">
        <v>752</v>
      </c>
      <c r="D39" s="3" t="s">
        <v>752</v>
      </c>
      <c r="E39" s="3" t="s">
        <v>752</v>
      </c>
      <c r="F39" s="3" t="s">
        <v>752</v>
      </c>
      <c r="G39" s="3" t="s">
        <v>752</v>
      </c>
    </row>
    <row r="40" spans="1:7" ht="45" customHeight="1" x14ac:dyDescent="0.25">
      <c r="A40" s="3" t="s">
        <v>251</v>
      </c>
      <c r="B40" s="3" t="s">
        <v>1429</v>
      </c>
      <c r="C40" s="3" t="s">
        <v>752</v>
      </c>
      <c r="D40" s="3" t="s">
        <v>752</v>
      </c>
      <c r="E40" s="3" t="s">
        <v>752</v>
      </c>
      <c r="F40" s="3" t="s">
        <v>752</v>
      </c>
      <c r="G40" s="3" t="s">
        <v>752</v>
      </c>
    </row>
    <row r="41" spans="1:7" ht="45" customHeight="1" x14ac:dyDescent="0.25">
      <c r="A41" s="3" t="s">
        <v>253</v>
      </c>
      <c r="B41" s="3" t="s">
        <v>1430</v>
      </c>
      <c r="C41" s="3" t="s">
        <v>752</v>
      </c>
      <c r="D41" s="3" t="s">
        <v>752</v>
      </c>
      <c r="E41" s="3" t="s">
        <v>752</v>
      </c>
      <c r="F41" s="3" t="s">
        <v>752</v>
      </c>
      <c r="G41" s="3" t="s">
        <v>752</v>
      </c>
    </row>
    <row r="42" spans="1:7" ht="45" customHeight="1" x14ac:dyDescent="0.25">
      <c r="A42" s="3" t="s">
        <v>255</v>
      </c>
      <c r="B42" s="3" t="s">
        <v>1431</v>
      </c>
      <c r="C42" s="3" t="s">
        <v>752</v>
      </c>
      <c r="D42" s="3" t="s">
        <v>752</v>
      </c>
      <c r="E42" s="3" t="s">
        <v>752</v>
      </c>
      <c r="F42" s="3" t="s">
        <v>752</v>
      </c>
      <c r="G42" s="3" t="s">
        <v>752</v>
      </c>
    </row>
    <row r="43" spans="1:7" ht="45" customHeight="1" x14ac:dyDescent="0.25">
      <c r="A43" s="3" t="s">
        <v>257</v>
      </c>
      <c r="B43" s="3" t="s">
        <v>1432</v>
      </c>
      <c r="C43" s="3" t="s">
        <v>752</v>
      </c>
      <c r="D43" s="3" t="s">
        <v>752</v>
      </c>
      <c r="E43" s="3" t="s">
        <v>752</v>
      </c>
      <c r="F43" s="3" t="s">
        <v>752</v>
      </c>
      <c r="G43" s="3" t="s">
        <v>752</v>
      </c>
    </row>
    <row r="44" spans="1:7" ht="45" customHeight="1" x14ac:dyDescent="0.25">
      <c r="A44" s="3" t="s">
        <v>259</v>
      </c>
      <c r="B44" s="3" t="s">
        <v>1433</v>
      </c>
      <c r="C44" s="3" t="s">
        <v>752</v>
      </c>
      <c r="D44" s="3" t="s">
        <v>752</v>
      </c>
      <c r="E44" s="3" t="s">
        <v>752</v>
      </c>
      <c r="F44" s="3" t="s">
        <v>752</v>
      </c>
      <c r="G44" s="3" t="s">
        <v>752</v>
      </c>
    </row>
    <row r="45" spans="1:7" ht="45" customHeight="1" x14ac:dyDescent="0.25">
      <c r="A45" s="3" t="s">
        <v>264</v>
      </c>
      <c r="B45" s="3" t="s">
        <v>1434</v>
      </c>
      <c r="C45" s="3" t="s">
        <v>752</v>
      </c>
      <c r="D45" s="3" t="s">
        <v>752</v>
      </c>
      <c r="E45" s="3" t="s">
        <v>752</v>
      </c>
      <c r="F45" s="3" t="s">
        <v>752</v>
      </c>
      <c r="G45" s="3" t="s">
        <v>752</v>
      </c>
    </row>
    <row r="46" spans="1:7" ht="45" customHeight="1" x14ac:dyDescent="0.25">
      <c r="A46" s="3" t="s">
        <v>266</v>
      </c>
      <c r="B46" s="3" t="s">
        <v>1435</v>
      </c>
      <c r="C46" s="3" t="s">
        <v>752</v>
      </c>
      <c r="D46" s="3" t="s">
        <v>752</v>
      </c>
      <c r="E46" s="3" t="s">
        <v>752</v>
      </c>
      <c r="F46" s="3" t="s">
        <v>752</v>
      </c>
      <c r="G46" s="3" t="s">
        <v>752</v>
      </c>
    </row>
    <row r="47" spans="1:7" ht="45" customHeight="1" x14ac:dyDescent="0.25">
      <c r="A47" s="3" t="s">
        <v>268</v>
      </c>
      <c r="B47" s="3" t="s">
        <v>1436</v>
      </c>
      <c r="C47" s="3" t="s">
        <v>752</v>
      </c>
      <c r="D47" s="3" t="s">
        <v>752</v>
      </c>
      <c r="E47" s="3" t="s">
        <v>752</v>
      </c>
      <c r="F47" s="3" t="s">
        <v>752</v>
      </c>
      <c r="G47" s="3" t="s">
        <v>752</v>
      </c>
    </row>
    <row r="48" spans="1:7" ht="45" customHeight="1" x14ac:dyDescent="0.25">
      <c r="A48" s="3" t="s">
        <v>273</v>
      </c>
      <c r="B48" s="3" t="s">
        <v>1437</v>
      </c>
      <c r="C48" s="3" t="s">
        <v>752</v>
      </c>
      <c r="D48" s="3" t="s">
        <v>752</v>
      </c>
      <c r="E48" s="3" t="s">
        <v>752</v>
      </c>
      <c r="F48" s="3" t="s">
        <v>752</v>
      </c>
      <c r="G48" s="3" t="s">
        <v>752</v>
      </c>
    </row>
    <row r="49" spans="1:7" ht="45" customHeight="1" x14ac:dyDescent="0.25">
      <c r="A49" s="3" t="s">
        <v>275</v>
      </c>
      <c r="B49" s="3" t="s">
        <v>1438</v>
      </c>
      <c r="C49" s="3" t="s">
        <v>752</v>
      </c>
      <c r="D49" s="3" t="s">
        <v>752</v>
      </c>
      <c r="E49" s="3" t="s">
        <v>752</v>
      </c>
      <c r="F49" s="3" t="s">
        <v>752</v>
      </c>
      <c r="G49" s="3" t="s">
        <v>752</v>
      </c>
    </row>
    <row r="50" spans="1:7" ht="45" customHeight="1" x14ac:dyDescent="0.25">
      <c r="A50" s="3" t="s">
        <v>276</v>
      </c>
      <c r="B50" s="3" t="s">
        <v>1439</v>
      </c>
      <c r="C50" s="3" t="s">
        <v>752</v>
      </c>
      <c r="D50" s="3" t="s">
        <v>752</v>
      </c>
      <c r="E50" s="3" t="s">
        <v>752</v>
      </c>
      <c r="F50" s="3" t="s">
        <v>752</v>
      </c>
      <c r="G50" s="3" t="s">
        <v>752</v>
      </c>
    </row>
    <row r="51" spans="1:7" ht="45" customHeight="1" x14ac:dyDescent="0.25">
      <c r="A51" s="3" t="s">
        <v>280</v>
      </c>
      <c r="B51" s="3" t="s">
        <v>1440</v>
      </c>
      <c r="C51" s="3" t="s">
        <v>752</v>
      </c>
      <c r="D51" s="3" t="s">
        <v>752</v>
      </c>
      <c r="E51" s="3" t="s">
        <v>752</v>
      </c>
      <c r="F51" s="3" t="s">
        <v>752</v>
      </c>
      <c r="G51" s="3" t="s">
        <v>752</v>
      </c>
    </row>
    <row r="52" spans="1:7" ht="45" customHeight="1" x14ac:dyDescent="0.25">
      <c r="A52" s="3" t="s">
        <v>283</v>
      </c>
      <c r="B52" s="3" t="s">
        <v>1441</v>
      </c>
      <c r="C52" s="3" t="s">
        <v>752</v>
      </c>
      <c r="D52" s="3" t="s">
        <v>752</v>
      </c>
      <c r="E52" s="3" t="s">
        <v>752</v>
      </c>
      <c r="F52" s="3" t="s">
        <v>752</v>
      </c>
      <c r="G52" s="3" t="s">
        <v>752</v>
      </c>
    </row>
    <row r="53" spans="1:7" ht="45" customHeight="1" x14ac:dyDescent="0.25">
      <c r="A53" s="3" t="s">
        <v>285</v>
      </c>
      <c r="B53" s="3" t="s">
        <v>1442</v>
      </c>
      <c r="C53" s="3" t="s">
        <v>752</v>
      </c>
      <c r="D53" s="3" t="s">
        <v>752</v>
      </c>
      <c r="E53" s="3" t="s">
        <v>752</v>
      </c>
      <c r="F53" s="3" t="s">
        <v>752</v>
      </c>
      <c r="G53" s="3" t="s">
        <v>752</v>
      </c>
    </row>
    <row r="54" spans="1:7" ht="45" customHeight="1" x14ac:dyDescent="0.25">
      <c r="A54" s="3" t="s">
        <v>287</v>
      </c>
      <c r="B54" s="3" t="s">
        <v>1443</v>
      </c>
      <c r="C54" s="3" t="s">
        <v>752</v>
      </c>
      <c r="D54" s="3" t="s">
        <v>752</v>
      </c>
      <c r="E54" s="3" t="s">
        <v>752</v>
      </c>
      <c r="F54" s="3" t="s">
        <v>752</v>
      </c>
      <c r="G54" s="3" t="s">
        <v>752</v>
      </c>
    </row>
    <row r="55" spans="1:7" ht="45" customHeight="1" x14ac:dyDescent="0.25">
      <c r="A55" s="3" t="s">
        <v>290</v>
      </c>
      <c r="B55" s="3" t="s">
        <v>1444</v>
      </c>
      <c r="C55" s="3" t="s">
        <v>752</v>
      </c>
      <c r="D55" s="3" t="s">
        <v>752</v>
      </c>
      <c r="E55" s="3" t="s">
        <v>752</v>
      </c>
      <c r="F55" s="3" t="s">
        <v>752</v>
      </c>
      <c r="G55" s="3" t="s">
        <v>752</v>
      </c>
    </row>
    <row r="56" spans="1:7" ht="45" customHeight="1" x14ac:dyDescent="0.25">
      <c r="A56" s="3" t="s">
        <v>292</v>
      </c>
      <c r="B56" s="3" t="s">
        <v>1445</v>
      </c>
      <c r="C56" s="3" t="s">
        <v>752</v>
      </c>
      <c r="D56" s="3" t="s">
        <v>752</v>
      </c>
      <c r="E56" s="3" t="s">
        <v>752</v>
      </c>
      <c r="F56" s="3" t="s">
        <v>752</v>
      </c>
      <c r="G56" s="3" t="s">
        <v>752</v>
      </c>
    </row>
    <row r="57" spans="1:7" ht="45" customHeight="1" x14ac:dyDescent="0.25">
      <c r="A57" s="3" t="s">
        <v>294</v>
      </c>
      <c r="B57" s="3" t="s">
        <v>1446</v>
      </c>
      <c r="C57" s="3" t="s">
        <v>752</v>
      </c>
      <c r="D57" s="3" t="s">
        <v>752</v>
      </c>
      <c r="E57" s="3" t="s">
        <v>752</v>
      </c>
      <c r="F57" s="3" t="s">
        <v>752</v>
      </c>
      <c r="G57" s="3" t="s">
        <v>752</v>
      </c>
    </row>
    <row r="58" spans="1:7" ht="45" customHeight="1" x14ac:dyDescent="0.25">
      <c r="A58" s="3" t="s">
        <v>296</v>
      </c>
      <c r="B58" s="3" t="s">
        <v>1447</v>
      </c>
      <c r="C58" s="3" t="s">
        <v>752</v>
      </c>
      <c r="D58" s="3" t="s">
        <v>752</v>
      </c>
      <c r="E58" s="3" t="s">
        <v>752</v>
      </c>
      <c r="F58" s="3" t="s">
        <v>752</v>
      </c>
      <c r="G58" s="3" t="s">
        <v>752</v>
      </c>
    </row>
    <row r="59" spans="1:7" ht="45" customHeight="1" x14ac:dyDescent="0.25">
      <c r="A59" s="3" t="s">
        <v>298</v>
      </c>
      <c r="B59" s="3" t="s">
        <v>1448</v>
      </c>
      <c r="C59" s="3" t="s">
        <v>752</v>
      </c>
      <c r="D59" s="3" t="s">
        <v>752</v>
      </c>
      <c r="E59" s="3" t="s">
        <v>752</v>
      </c>
      <c r="F59" s="3" t="s">
        <v>752</v>
      </c>
      <c r="G59" s="3" t="s">
        <v>752</v>
      </c>
    </row>
    <row r="60" spans="1:7" ht="45" customHeight="1" x14ac:dyDescent="0.25">
      <c r="A60" s="3" t="s">
        <v>301</v>
      </c>
      <c r="B60" s="3" t="s">
        <v>1449</v>
      </c>
      <c r="C60" s="3" t="s">
        <v>752</v>
      </c>
      <c r="D60" s="3" t="s">
        <v>752</v>
      </c>
      <c r="E60" s="3" t="s">
        <v>752</v>
      </c>
      <c r="F60" s="3" t="s">
        <v>752</v>
      </c>
      <c r="G60" s="3" t="s">
        <v>752</v>
      </c>
    </row>
    <row r="61" spans="1:7" ht="45" customHeight="1" x14ac:dyDescent="0.25">
      <c r="A61" s="3" t="s">
        <v>303</v>
      </c>
      <c r="B61" s="3" t="s">
        <v>1450</v>
      </c>
      <c r="C61" s="3" t="s">
        <v>752</v>
      </c>
      <c r="D61" s="3" t="s">
        <v>752</v>
      </c>
      <c r="E61" s="3" t="s">
        <v>752</v>
      </c>
      <c r="F61" s="3" t="s">
        <v>752</v>
      </c>
      <c r="G61" s="3" t="s">
        <v>752</v>
      </c>
    </row>
    <row r="62" spans="1:7" ht="45" customHeight="1" x14ac:dyDescent="0.25">
      <c r="A62" s="3" t="s">
        <v>305</v>
      </c>
      <c r="B62" s="3" t="s">
        <v>1451</v>
      </c>
      <c r="C62" s="3" t="s">
        <v>752</v>
      </c>
      <c r="D62" s="3" t="s">
        <v>752</v>
      </c>
      <c r="E62" s="3" t="s">
        <v>752</v>
      </c>
      <c r="F62" s="3" t="s">
        <v>752</v>
      </c>
      <c r="G62" s="3" t="s">
        <v>752</v>
      </c>
    </row>
    <row r="63" spans="1:7" ht="45" customHeight="1" x14ac:dyDescent="0.25">
      <c r="A63" s="3" t="s">
        <v>307</v>
      </c>
      <c r="B63" s="3" t="s">
        <v>1452</v>
      </c>
      <c r="C63" s="3" t="s">
        <v>752</v>
      </c>
      <c r="D63" s="3" t="s">
        <v>752</v>
      </c>
      <c r="E63" s="3" t="s">
        <v>752</v>
      </c>
      <c r="F63" s="3" t="s">
        <v>752</v>
      </c>
      <c r="G63" s="3" t="s">
        <v>752</v>
      </c>
    </row>
    <row r="64" spans="1:7" ht="45" customHeight="1" x14ac:dyDescent="0.25">
      <c r="A64" s="3" t="s">
        <v>309</v>
      </c>
      <c r="B64" s="3" t="s">
        <v>1453</v>
      </c>
      <c r="C64" s="3" t="s">
        <v>752</v>
      </c>
      <c r="D64" s="3" t="s">
        <v>752</v>
      </c>
      <c r="E64" s="3" t="s">
        <v>752</v>
      </c>
      <c r="F64" s="3" t="s">
        <v>752</v>
      </c>
      <c r="G64" s="3" t="s">
        <v>752</v>
      </c>
    </row>
    <row r="65" spans="1:7" ht="45" customHeight="1" x14ac:dyDescent="0.25">
      <c r="A65" s="3" t="s">
        <v>311</v>
      </c>
      <c r="B65" s="3" t="s">
        <v>1454</v>
      </c>
      <c r="C65" s="3" t="s">
        <v>752</v>
      </c>
      <c r="D65" s="3" t="s">
        <v>752</v>
      </c>
      <c r="E65" s="3" t="s">
        <v>752</v>
      </c>
      <c r="F65" s="3" t="s">
        <v>752</v>
      </c>
      <c r="G65" s="3" t="s">
        <v>752</v>
      </c>
    </row>
    <row r="66" spans="1:7" ht="45" customHeight="1" x14ac:dyDescent="0.25">
      <c r="A66" s="3" t="s">
        <v>313</v>
      </c>
      <c r="B66" s="3" t="s">
        <v>1455</v>
      </c>
      <c r="C66" s="3" t="s">
        <v>752</v>
      </c>
      <c r="D66" s="3" t="s">
        <v>752</v>
      </c>
      <c r="E66" s="3" t="s">
        <v>752</v>
      </c>
      <c r="F66" s="3" t="s">
        <v>752</v>
      </c>
      <c r="G66" s="3" t="s">
        <v>752</v>
      </c>
    </row>
    <row r="67" spans="1:7" ht="45" customHeight="1" x14ac:dyDescent="0.25">
      <c r="A67" s="3" t="s">
        <v>315</v>
      </c>
      <c r="B67" s="3" t="s">
        <v>1456</v>
      </c>
      <c r="C67" s="3" t="s">
        <v>752</v>
      </c>
      <c r="D67" s="3" t="s">
        <v>752</v>
      </c>
      <c r="E67" s="3" t="s">
        <v>752</v>
      </c>
      <c r="F67" s="3" t="s">
        <v>752</v>
      </c>
      <c r="G67" s="3" t="s">
        <v>752</v>
      </c>
    </row>
    <row r="68" spans="1:7" ht="45" customHeight="1" x14ac:dyDescent="0.25">
      <c r="A68" s="3" t="s">
        <v>317</v>
      </c>
      <c r="B68" s="3" t="s">
        <v>1457</v>
      </c>
      <c r="C68" s="3" t="s">
        <v>752</v>
      </c>
      <c r="D68" s="3" t="s">
        <v>752</v>
      </c>
      <c r="E68" s="3" t="s">
        <v>752</v>
      </c>
      <c r="F68" s="3" t="s">
        <v>752</v>
      </c>
      <c r="G68" s="3" t="s">
        <v>752</v>
      </c>
    </row>
    <row r="69" spans="1:7" ht="45" customHeight="1" x14ac:dyDescent="0.25">
      <c r="A69" s="3" t="s">
        <v>319</v>
      </c>
      <c r="B69" s="3" t="s">
        <v>1458</v>
      </c>
      <c r="C69" s="3" t="s">
        <v>752</v>
      </c>
      <c r="D69" s="3" t="s">
        <v>752</v>
      </c>
      <c r="E69" s="3" t="s">
        <v>752</v>
      </c>
      <c r="F69" s="3" t="s">
        <v>752</v>
      </c>
      <c r="G69" s="3" t="s">
        <v>752</v>
      </c>
    </row>
    <row r="70" spans="1:7" ht="45" customHeight="1" x14ac:dyDescent="0.25">
      <c r="A70" s="3" t="s">
        <v>322</v>
      </c>
      <c r="B70" s="3" t="s">
        <v>1459</v>
      </c>
      <c r="C70" s="3" t="s">
        <v>752</v>
      </c>
      <c r="D70" s="3" t="s">
        <v>752</v>
      </c>
      <c r="E70" s="3" t="s">
        <v>752</v>
      </c>
      <c r="F70" s="3" t="s">
        <v>752</v>
      </c>
      <c r="G70" s="3" t="s">
        <v>752</v>
      </c>
    </row>
    <row r="71" spans="1:7" ht="45" customHeight="1" x14ac:dyDescent="0.25">
      <c r="A71" s="3" t="s">
        <v>324</v>
      </c>
      <c r="B71" s="3" t="s">
        <v>1460</v>
      </c>
      <c r="C71" s="3" t="s">
        <v>752</v>
      </c>
      <c r="D71" s="3" t="s">
        <v>752</v>
      </c>
      <c r="E71" s="3" t="s">
        <v>752</v>
      </c>
      <c r="F71" s="3" t="s">
        <v>752</v>
      </c>
      <c r="G71" s="3" t="s">
        <v>752</v>
      </c>
    </row>
    <row r="72" spans="1:7" ht="45" customHeight="1" x14ac:dyDescent="0.25">
      <c r="A72" s="3" t="s">
        <v>326</v>
      </c>
      <c r="B72" s="3" t="s">
        <v>1461</v>
      </c>
      <c r="C72" s="3" t="s">
        <v>752</v>
      </c>
      <c r="D72" s="3" t="s">
        <v>752</v>
      </c>
      <c r="E72" s="3" t="s">
        <v>752</v>
      </c>
      <c r="F72" s="3" t="s">
        <v>752</v>
      </c>
      <c r="G72" s="3" t="s">
        <v>752</v>
      </c>
    </row>
    <row r="73" spans="1:7" ht="45" customHeight="1" x14ac:dyDescent="0.25">
      <c r="A73" s="3" t="s">
        <v>328</v>
      </c>
      <c r="B73" s="3" t="s">
        <v>1462</v>
      </c>
      <c r="C73" s="3" t="s">
        <v>752</v>
      </c>
      <c r="D73" s="3" t="s">
        <v>752</v>
      </c>
      <c r="E73" s="3" t="s">
        <v>752</v>
      </c>
      <c r="F73" s="3" t="s">
        <v>752</v>
      </c>
      <c r="G73" s="3" t="s">
        <v>752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7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1463</v>
      </c>
      <c r="D2" t="s">
        <v>1464</v>
      </c>
      <c r="E2" t="s">
        <v>1465</v>
      </c>
      <c r="F2" t="s">
        <v>1466</v>
      </c>
      <c r="G2" t="s">
        <v>1467</v>
      </c>
    </row>
    <row r="3" spans="1:7" x14ac:dyDescent="0.25">
      <c r="A3" s="1" t="s">
        <v>344</v>
      </c>
      <c r="B3" s="1"/>
      <c r="C3" s="1" t="s">
        <v>1468</v>
      </c>
      <c r="D3" s="1" t="s">
        <v>1469</v>
      </c>
      <c r="E3" s="1" t="s">
        <v>1470</v>
      </c>
      <c r="F3" s="1" t="s">
        <v>1471</v>
      </c>
      <c r="G3" s="1" t="s">
        <v>1472</v>
      </c>
    </row>
    <row r="4" spans="1:7" ht="45" customHeight="1" x14ac:dyDescent="0.25">
      <c r="A4" s="3" t="s">
        <v>91</v>
      </c>
      <c r="B4" s="3" t="s">
        <v>1473</v>
      </c>
      <c r="C4" s="3" t="s">
        <v>752</v>
      </c>
      <c r="D4" s="3" t="s">
        <v>752</v>
      </c>
      <c r="E4" s="3" t="s">
        <v>752</v>
      </c>
      <c r="F4" s="3" t="s">
        <v>752</v>
      </c>
      <c r="G4" s="3" t="s">
        <v>752</v>
      </c>
    </row>
    <row r="5" spans="1:7" ht="45" customHeight="1" x14ac:dyDescent="0.25">
      <c r="A5" s="3" t="s">
        <v>102</v>
      </c>
      <c r="B5" s="3" t="s">
        <v>1474</v>
      </c>
      <c r="C5" s="3" t="s">
        <v>752</v>
      </c>
      <c r="D5" s="3" t="s">
        <v>752</v>
      </c>
      <c r="E5" s="3" t="s">
        <v>752</v>
      </c>
      <c r="F5" s="3" t="s">
        <v>752</v>
      </c>
      <c r="G5" s="3" t="s">
        <v>752</v>
      </c>
    </row>
    <row r="6" spans="1:7" ht="45" customHeight="1" x14ac:dyDescent="0.25">
      <c r="A6" s="3" t="s">
        <v>108</v>
      </c>
      <c r="B6" s="3" t="s">
        <v>1475</v>
      </c>
      <c r="C6" s="3" t="s">
        <v>752</v>
      </c>
      <c r="D6" s="3" t="s">
        <v>752</v>
      </c>
      <c r="E6" s="3" t="s">
        <v>752</v>
      </c>
      <c r="F6" s="3" t="s">
        <v>752</v>
      </c>
      <c r="G6" s="3" t="s">
        <v>752</v>
      </c>
    </row>
    <row r="7" spans="1:7" ht="45" customHeight="1" x14ac:dyDescent="0.25">
      <c r="A7" s="3" t="s">
        <v>117</v>
      </c>
      <c r="B7" s="3" t="s">
        <v>1476</v>
      </c>
      <c r="C7" s="3" t="s">
        <v>752</v>
      </c>
      <c r="D7" s="3" t="s">
        <v>752</v>
      </c>
      <c r="E7" s="3" t="s">
        <v>752</v>
      </c>
      <c r="F7" s="3" t="s">
        <v>752</v>
      </c>
      <c r="G7" s="3" t="s">
        <v>752</v>
      </c>
    </row>
    <row r="8" spans="1:7" ht="45" customHeight="1" x14ac:dyDescent="0.25">
      <c r="A8" s="3" t="s">
        <v>123</v>
      </c>
      <c r="B8" s="3" t="s">
        <v>1477</v>
      </c>
      <c r="C8" s="3" t="s">
        <v>752</v>
      </c>
      <c r="D8" s="3" t="s">
        <v>752</v>
      </c>
      <c r="E8" s="3" t="s">
        <v>752</v>
      </c>
      <c r="F8" s="3" t="s">
        <v>752</v>
      </c>
      <c r="G8" s="3" t="s">
        <v>752</v>
      </c>
    </row>
    <row r="9" spans="1:7" ht="45" customHeight="1" x14ac:dyDescent="0.25">
      <c r="A9" s="3" t="s">
        <v>129</v>
      </c>
      <c r="B9" s="3" t="s">
        <v>1478</v>
      </c>
      <c r="C9" s="3" t="s">
        <v>752</v>
      </c>
      <c r="D9" s="3" t="s">
        <v>752</v>
      </c>
      <c r="E9" s="3" t="s">
        <v>752</v>
      </c>
      <c r="F9" s="3" t="s">
        <v>752</v>
      </c>
      <c r="G9" s="3" t="s">
        <v>752</v>
      </c>
    </row>
    <row r="10" spans="1:7" ht="45" customHeight="1" x14ac:dyDescent="0.25">
      <c r="A10" s="3" t="s">
        <v>134</v>
      </c>
      <c r="B10" s="3" t="s">
        <v>1479</v>
      </c>
      <c r="C10" s="3" t="s">
        <v>752</v>
      </c>
      <c r="D10" s="3" t="s">
        <v>752</v>
      </c>
      <c r="E10" s="3" t="s">
        <v>752</v>
      </c>
      <c r="F10" s="3" t="s">
        <v>752</v>
      </c>
      <c r="G10" s="3" t="s">
        <v>752</v>
      </c>
    </row>
    <row r="11" spans="1:7" ht="45" customHeight="1" x14ac:dyDescent="0.25">
      <c r="A11" s="3" t="s">
        <v>142</v>
      </c>
      <c r="B11" s="3" t="s">
        <v>1480</v>
      </c>
      <c r="C11" s="3" t="s">
        <v>752</v>
      </c>
      <c r="D11" s="3" t="s">
        <v>752</v>
      </c>
      <c r="E11" s="3" t="s">
        <v>752</v>
      </c>
      <c r="F11" s="3" t="s">
        <v>752</v>
      </c>
      <c r="G11" s="3" t="s">
        <v>752</v>
      </c>
    </row>
    <row r="12" spans="1:7" ht="45" customHeight="1" x14ac:dyDescent="0.25">
      <c r="A12" s="3" t="s">
        <v>148</v>
      </c>
      <c r="B12" s="3" t="s">
        <v>1481</v>
      </c>
      <c r="C12" s="3" t="s">
        <v>752</v>
      </c>
      <c r="D12" s="3" t="s">
        <v>752</v>
      </c>
      <c r="E12" s="3" t="s">
        <v>752</v>
      </c>
      <c r="F12" s="3" t="s">
        <v>752</v>
      </c>
      <c r="G12" s="3" t="s">
        <v>752</v>
      </c>
    </row>
    <row r="13" spans="1:7" ht="45" customHeight="1" x14ac:dyDescent="0.25">
      <c r="A13" s="3" t="s">
        <v>154</v>
      </c>
      <c r="B13" s="3" t="s">
        <v>1482</v>
      </c>
      <c r="C13" s="3" t="s">
        <v>752</v>
      </c>
      <c r="D13" s="3" t="s">
        <v>752</v>
      </c>
      <c r="E13" s="3" t="s">
        <v>752</v>
      </c>
      <c r="F13" s="3" t="s">
        <v>752</v>
      </c>
      <c r="G13" s="3" t="s">
        <v>752</v>
      </c>
    </row>
    <row r="14" spans="1:7" ht="45" customHeight="1" x14ac:dyDescent="0.25">
      <c r="A14" s="3" t="s">
        <v>158</v>
      </c>
      <c r="B14" s="3" t="s">
        <v>1483</v>
      </c>
      <c r="C14" s="3" t="s">
        <v>752</v>
      </c>
      <c r="D14" s="3" t="s">
        <v>752</v>
      </c>
      <c r="E14" s="3" t="s">
        <v>752</v>
      </c>
      <c r="F14" s="3" t="s">
        <v>752</v>
      </c>
      <c r="G14" s="3" t="s">
        <v>752</v>
      </c>
    </row>
    <row r="15" spans="1:7" ht="45" customHeight="1" x14ac:dyDescent="0.25">
      <c r="A15" s="3" t="s">
        <v>163</v>
      </c>
      <c r="B15" s="3" t="s">
        <v>1484</v>
      </c>
      <c r="C15" s="3" t="s">
        <v>752</v>
      </c>
      <c r="D15" s="3" t="s">
        <v>752</v>
      </c>
      <c r="E15" s="3" t="s">
        <v>752</v>
      </c>
      <c r="F15" s="3" t="s">
        <v>752</v>
      </c>
      <c r="G15" s="3" t="s">
        <v>752</v>
      </c>
    </row>
    <row r="16" spans="1:7" ht="45" customHeight="1" x14ac:dyDescent="0.25">
      <c r="A16" s="3" t="s">
        <v>166</v>
      </c>
      <c r="B16" s="3" t="s">
        <v>1485</v>
      </c>
      <c r="C16" s="3" t="s">
        <v>752</v>
      </c>
      <c r="D16" s="3" t="s">
        <v>752</v>
      </c>
      <c r="E16" s="3" t="s">
        <v>752</v>
      </c>
      <c r="F16" s="3" t="s">
        <v>752</v>
      </c>
      <c r="G16" s="3" t="s">
        <v>752</v>
      </c>
    </row>
    <row r="17" spans="1:7" ht="45" customHeight="1" x14ac:dyDescent="0.25">
      <c r="A17" s="3" t="s">
        <v>171</v>
      </c>
      <c r="B17" s="3" t="s">
        <v>1486</v>
      </c>
      <c r="C17" s="3" t="s">
        <v>752</v>
      </c>
      <c r="D17" s="3" t="s">
        <v>752</v>
      </c>
      <c r="E17" s="3" t="s">
        <v>752</v>
      </c>
      <c r="F17" s="3" t="s">
        <v>752</v>
      </c>
      <c r="G17" s="3" t="s">
        <v>752</v>
      </c>
    </row>
    <row r="18" spans="1:7" ht="45" customHeight="1" x14ac:dyDescent="0.25">
      <c r="A18" s="3" t="s">
        <v>175</v>
      </c>
      <c r="B18" s="3" t="s">
        <v>1487</v>
      </c>
      <c r="C18" s="3" t="s">
        <v>752</v>
      </c>
      <c r="D18" s="3" t="s">
        <v>752</v>
      </c>
      <c r="E18" s="3" t="s">
        <v>752</v>
      </c>
      <c r="F18" s="3" t="s">
        <v>752</v>
      </c>
      <c r="G18" s="3" t="s">
        <v>752</v>
      </c>
    </row>
    <row r="19" spans="1:7" ht="45" customHeight="1" x14ac:dyDescent="0.25">
      <c r="A19" s="3" t="s">
        <v>180</v>
      </c>
      <c r="B19" s="3" t="s">
        <v>1488</v>
      </c>
      <c r="C19" s="3" t="s">
        <v>752</v>
      </c>
      <c r="D19" s="3" t="s">
        <v>752</v>
      </c>
      <c r="E19" s="3" t="s">
        <v>752</v>
      </c>
      <c r="F19" s="3" t="s">
        <v>752</v>
      </c>
      <c r="G19" s="3" t="s">
        <v>752</v>
      </c>
    </row>
    <row r="20" spans="1:7" ht="45" customHeight="1" x14ac:dyDescent="0.25">
      <c r="A20" s="3" t="s">
        <v>185</v>
      </c>
      <c r="B20" s="3" t="s">
        <v>1489</v>
      </c>
      <c r="C20" s="3" t="s">
        <v>752</v>
      </c>
      <c r="D20" s="3" t="s">
        <v>752</v>
      </c>
      <c r="E20" s="3" t="s">
        <v>752</v>
      </c>
      <c r="F20" s="3" t="s">
        <v>752</v>
      </c>
      <c r="G20" s="3" t="s">
        <v>752</v>
      </c>
    </row>
    <row r="21" spans="1:7" ht="45" customHeight="1" x14ac:dyDescent="0.25">
      <c r="A21" s="3" t="s">
        <v>190</v>
      </c>
      <c r="B21" s="3" t="s">
        <v>1490</v>
      </c>
      <c r="C21" s="3" t="s">
        <v>752</v>
      </c>
      <c r="D21" s="3" t="s">
        <v>752</v>
      </c>
      <c r="E21" s="3" t="s">
        <v>752</v>
      </c>
      <c r="F21" s="3" t="s">
        <v>752</v>
      </c>
      <c r="G21" s="3" t="s">
        <v>752</v>
      </c>
    </row>
    <row r="22" spans="1:7" ht="45" customHeight="1" x14ac:dyDescent="0.25">
      <c r="A22" s="3" t="s">
        <v>196</v>
      </c>
      <c r="B22" s="3" t="s">
        <v>1491</v>
      </c>
      <c r="C22" s="3" t="s">
        <v>752</v>
      </c>
      <c r="D22" s="3" t="s">
        <v>752</v>
      </c>
      <c r="E22" s="3" t="s">
        <v>752</v>
      </c>
      <c r="F22" s="3" t="s">
        <v>752</v>
      </c>
      <c r="G22" s="3" t="s">
        <v>752</v>
      </c>
    </row>
    <row r="23" spans="1:7" ht="45" customHeight="1" x14ac:dyDescent="0.25">
      <c r="A23" s="3" t="s">
        <v>202</v>
      </c>
      <c r="B23" s="3" t="s">
        <v>1492</v>
      </c>
      <c r="C23" s="3" t="s">
        <v>752</v>
      </c>
      <c r="D23" s="3" t="s">
        <v>752</v>
      </c>
      <c r="E23" s="3" t="s">
        <v>752</v>
      </c>
      <c r="F23" s="3" t="s">
        <v>752</v>
      </c>
      <c r="G23" s="3" t="s">
        <v>752</v>
      </c>
    </row>
    <row r="24" spans="1:7" ht="45" customHeight="1" x14ac:dyDescent="0.25">
      <c r="A24" s="3" t="s">
        <v>207</v>
      </c>
      <c r="B24" s="3" t="s">
        <v>1493</v>
      </c>
      <c r="C24" s="3" t="s">
        <v>752</v>
      </c>
      <c r="D24" s="3" t="s">
        <v>752</v>
      </c>
      <c r="E24" s="3" t="s">
        <v>752</v>
      </c>
      <c r="F24" s="3" t="s">
        <v>752</v>
      </c>
      <c r="G24" s="3" t="s">
        <v>752</v>
      </c>
    </row>
    <row r="25" spans="1:7" ht="45" customHeight="1" x14ac:dyDescent="0.25">
      <c r="A25" s="3" t="s">
        <v>211</v>
      </c>
      <c r="B25" s="3" t="s">
        <v>1494</v>
      </c>
      <c r="C25" s="3" t="s">
        <v>752</v>
      </c>
      <c r="D25" s="3" t="s">
        <v>752</v>
      </c>
      <c r="E25" s="3" t="s">
        <v>752</v>
      </c>
      <c r="F25" s="3" t="s">
        <v>752</v>
      </c>
      <c r="G25" s="3" t="s">
        <v>752</v>
      </c>
    </row>
    <row r="26" spans="1:7" ht="45" customHeight="1" x14ac:dyDescent="0.25">
      <c r="A26" s="3" t="s">
        <v>216</v>
      </c>
      <c r="B26" s="3" t="s">
        <v>1495</v>
      </c>
      <c r="C26" s="3" t="s">
        <v>752</v>
      </c>
      <c r="D26" s="3" t="s">
        <v>752</v>
      </c>
      <c r="E26" s="3" t="s">
        <v>752</v>
      </c>
      <c r="F26" s="3" t="s">
        <v>752</v>
      </c>
      <c r="G26" s="3" t="s">
        <v>752</v>
      </c>
    </row>
    <row r="27" spans="1:7" ht="45" customHeight="1" x14ac:dyDescent="0.25">
      <c r="A27" s="3" t="s">
        <v>219</v>
      </c>
      <c r="B27" s="3" t="s">
        <v>1496</v>
      </c>
      <c r="C27" s="3" t="s">
        <v>752</v>
      </c>
      <c r="D27" s="3" t="s">
        <v>752</v>
      </c>
      <c r="E27" s="3" t="s">
        <v>752</v>
      </c>
      <c r="F27" s="3" t="s">
        <v>752</v>
      </c>
      <c r="G27" s="3" t="s">
        <v>752</v>
      </c>
    </row>
    <row r="28" spans="1:7" ht="45" customHeight="1" x14ac:dyDescent="0.25">
      <c r="A28" s="3" t="s">
        <v>221</v>
      </c>
      <c r="B28" s="3" t="s">
        <v>1497</v>
      </c>
      <c r="C28" s="3" t="s">
        <v>752</v>
      </c>
      <c r="D28" s="3" t="s">
        <v>752</v>
      </c>
      <c r="E28" s="3" t="s">
        <v>752</v>
      </c>
      <c r="F28" s="3" t="s">
        <v>752</v>
      </c>
      <c r="G28" s="3" t="s">
        <v>752</v>
      </c>
    </row>
    <row r="29" spans="1:7" ht="45" customHeight="1" x14ac:dyDescent="0.25">
      <c r="A29" s="3" t="s">
        <v>224</v>
      </c>
      <c r="B29" s="3" t="s">
        <v>1498</v>
      </c>
      <c r="C29" s="3" t="s">
        <v>752</v>
      </c>
      <c r="D29" s="3" t="s">
        <v>752</v>
      </c>
      <c r="E29" s="3" t="s">
        <v>752</v>
      </c>
      <c r="F29" s="3" t="s">
        <v>752</v>
      </c>
      <c r="G29" s="3" t="s">
        <v>752</v>
      </c>
    </row>
    <row r="30" spans="1:7" ht="45" customHeight="1" x14ac:dyDescent="0.25">
      <c r="A30" s="3" t="s">
        <v>226</v>
      </c>
      <c r="B30" s="3" t="s">
        <v>1499</v>
      </c>
      <c r="C30" s="3" t="s">
        <v>752</v>
      </c>
      <c r="D30" s="3" t="s">
        <v>752</v>
      </c>
      <c r="E30" s="3" t="s">
        <v>752</v>
      </c>
      <c r="F30" s="3" t="s">
        <v>752</v>
      </c>
      <c r="G30" s="3" t="s">
        <v>752</v>
      </c>
    </row>
    <row r="31" spans="1:7" ht="45" customHeight="1" x14ac:dyDescent="0.25">
      <c r="A31" s="3" t="s">
        <v>228</v>
      </c>
      <c r="B31" s="3" t="s">
        <v>1500</v>
      </c>
      <c r="C31" s="3" t="s">
        <v>752</v>
      </c>
      <c r="D31" s="3" t="s">
        <v>752</v>
      </c>
      <c r="E31" s="3" t="s">
        <v>752</v>
      </c>
      <c r="F31" s="3" t="s">
        <v>752</v>
      </c>
      <c r="G31" s="3" t="s">
        <v>752</v>
      </c>
    </row>
    <row r="32" spans="1:7" ht="45" customHeight="1" x14ac:dyDescent="0.25">
      <c r="A32" s="3" t="s">
        <v>229</v>
      </c>
      <c r="B32" s="3" t="s">
        <v>1501</v>
      </c>
      <c r="C32" s="3" t="s">
        <v>752</v>
      </c>
      <c r="D32" s="3" t="s">
        <v>752</v>
      </c>
      <c r="E32" s="3" t="s">
        <v>752</v>
      </c>
      <c r="F32" s="3" t="s">
        <v>752</v>
      </c>
      <c r="G32" s="3" t="s">
        <v>752</v>
      </c>
    </row>
    <row r="33" spans="1:7" ht="45" customHeight="1" x14ac:dyDescent="0.25">
      <c r="A33" s="3" t="s">
        <v>230</v>
      </c>
      <c r="B33" s="3" t="s">
        <v>1502</v>
      </c>
      <c r="C33" s="3" t="s">
        <v>752</v>
      </c>
      <c r="D33" s="3" t="s">
        <v>752</v>
      </c>
      <c r="E33" s="3" t="s">
        <v>752</v>
      </c>
      <c r="F33" s="3" t="s">
        <v>752</v>
      </c>
      <c r="G33" s="3" t="s">
        <v>752</v>
      </c>
    </row>
    <row r="34" spans="1:7" ht="45" customHeight="1" x14ac:dyDescent="0.25">
      <c r="A34" s="3" t="s">
        <v>232</v>
      </c>
      <c r="B34" s="3" t="s">
        <v>1503</v>
      </c>
      <c r="C34" s="3" t="s">
        <v>752</v>
      </c>
      <c r="D34" s="3" t="s">
        <v>752</v>
      </c>
      <c r="E34" s="3" t="s">
        <v>752</v>
      </c>
      <c r="F34" s="3" t="s">
        <v>752</v>
      </c>
      <c r="G34" s="3" t="s">
        <v>752</v>
      </c>
    </row>
    <row r="35" spans="1:7" ht="45" customHeight="1" x14ac:dyDescent="0.25">
      <c r="A35" s="3" t="s">
        <v>234</v>
      </c>
      <c r="B35" s="3" t="s">
        <v>1504</v>
      </c>
      <c r="C35" s="3" t="s">
        <v>752</v>
      </c>
      <c r="D35" s="3" t="s">
        <v>752</v>
      </c>
      <c r="E35" s="3" t="s">
        <v>752</v>
      </c>
      <c r="F35" s="3" t="s">
        <v>752</v>
      </c>
      <c r="G35" s="3" t="s">
        <v>752</v>
      </c>
    </row>
    <row r="36" spans="1:7" ht="45" customHeight="1" x14ac:dyDescent="0.25">
      <c r="A36" s="3" t="s">
        <v>240</v>
      </c>
      <c r="B36" s="3" t="s">
        <v>1505</v>
      </c>
      <c r="C36" s="3" t="s">
        <v>752</v>
      </c>
      <c r="D36" s="3" t="s">
        <v>752</v>
      </c>
      <c r="E36" s="3" t="s">
        <v>752</v>
      </c>
      <c r="F36" s="3" t="s">
        <v>752</v>
      </c>
      <c r="G36" s="3" t="s">
        <v>752</v>
      </c>
    </row>
    <row r="37" spans="1:7" ht="45" customHeight="1" x14ac:dyDescent="0.25">
      <c r="A37" s="3" t="s">
        <v>242</v>
      </c>
      <c r="B37" s="3" t="s">
        <v>1506</v>
      </c>
      <c r="C37" s="3" t="s">
        <v>752</v>
      </c>
      <c r="D37" s="3" t="s">
        <v>752</v>
      </c>
      <c r="E37" s="3" t="s">
        <v>752</v>
      </c>
      <c r="F37" s="3" t="s">
        <v>752</v>
      </c>
      <c r="G37" s="3" t="s">
        <v>752</v>
      </c>
    </row>
    <row r="38" spans="1:7" ht="45" customHeight="1" x14ac:dyDescent="0.25">
      <c r="A38" s="3" t="s">
        <v>247</v>
      </c>
      <c r="B38" s="3" t="s">
        <v>1507</v>
      </c>
      <c r="C38" s="3" t="s">
        <v>752</v>
      </c>
      <c r="D38" s="3" t="s">
        <v>752</v>
      </c>
      <c r="E38" s="3" t="s">
        <v>752</v>
      </c>
      <c r="F38" s="3" t="s">
        <v>752</v>
      </c>
      <c r="G38" s="3" t="s">
        <v>752</v>
      </c>
    </row>
    <row r="39" spans="1:7" ht="45" customHeight="1" x14ac:dyDescent="0.25">
      <c r="A39" s="3" t="s">
        <v>249</v>
      </c>
      <c r="B39" s="3" t="s">
        <v>1508</v>
      </c>
      <c r="C39" s="3" t="s">
        <v>752</v>
      </c>
      <c r="D39" s="3" t="s">
        <v>752</v>
      </c>
      <c r="E39" s="3" t="s">
        <v>752</v>
      </c>
      <c r="F39" s="3" t="s">
        <v>752</v>
      </c>
      <c r="G39" s="3" t="s">
        <v>752</v>
      </c>
    </row>
    <row r="40" spans="1:7" ht="45" customHeight="1" x14ac:dyDescent="0.25">
      <c r="A40" s="3" t="s">
        <v>251</v>
      </c>
      <c r="B40" s="3" t="s">
        <v>1509</v>
      </c>
      <c r="C40" s="3" t="s">
        <v>752</v>
      </c>
      <c r="D40" s="3" t="s">
        <v>752</v>
      </c>
      <c r="E40" s="3" t="s">
        <v>752</v>
      </c>
      <c r="F40" s="3" t="s">
        <v>752</v>
      </c>
      <c r="G40" s="3" t="s">
        <v>752</v>
      </c>
    </row>
    <row r="41" spans="1:7" ht="45" customHeight="1" x14ac:dyDescent="0.25">
      <c r="A41" s="3" t="s">
        <v>253</v>
      </c>
      <c r="B41" s="3" t="s">
        <v>1510</v>
      </c>
      <c r="C41" s="3" t="s">
        <v>752</v>
      </c>
      <c r="D41" s="3" t="s">
        <v>752</v>
      </c>
      <c r="E41" s="3" t="s">
        <v>752</v>
      </c>
      <c r="F41" s="3" t="s">
        <v>752</v>
      </c>
      <c r="G41" s="3" t="s">
        <v>752</v>
      </c>
    </row>
    <row r="42" spans="1:7" ht="45" customHeight="1" x14ac:dyDescent="0.25">
      <c r="A42" s="3" t="s">
        <v>255</v>
      </c>
      <c r="B42" s="3" t="s">
        <v>1511</v>
      </c>
      <c r="C42" s="3" t="s">
        <v>752</v>
      </c>
      <c r="D42" s="3" t="s">
        <v>752</v>
      </c>
      <c r="E42" s="3" t="s">
        <v>752</v>
      </c>
      <c r="F42" s="3" t="s">
        <v>752</v>
      </c>
      <c r="G42" s="3" t="s">
        <v>752</v>
      </c>
    </row>
    <row r="43" spans="1:7" ht="45" customHeight="1" x14ac:dyDescent="0.25">
      <c r="A43" s="3" t="s">
        <v>257</v>
      </c>
      <c r="B43" s="3" t="s">
        <v>1512</v>
      </c>
      <c r="C43" s="3" t="s">
        <v>752</v>
      </c>
      <c r="D43" s="3" t="s">
        <v>752</v>
      </c>
      <c r="E43" s="3" t="s">
        <v>752</v>
      </c>
      <c r="F43" s="3" t="s">
        <v>752</v>
      </c>
      <c r="G43" s="3" t="s">
        <v>752</v>
      </c>
    </row>
    <row r="44" spans="1:7" ht="45" customHeight="1" x14ac:dyDescent="0.25">
      <c r="A44" s="3" t="s">
        <v>259</v>
      </c>
      <c r="B44" s="3" t="s">
        <v>1513</v>
      </c>
      <c r="C44" s="3" t="s">
        <v>752</v>
      </c>
      <c r="D44" s="3" t="s">
        <v>752</v>
      </c>
      <c r="E44" s="3" t="s">
        <v>752</v>
      </c>
      <c r="F44" s="3" t="s">
        <v>752</v>
      </c>
      <c r="G44" s="3" t="s">
        <v>752</v>
      </c>
    </row>
    <row r="45" spans="1:7" ht="45" customHeight="1" x14ac:dyDescent="0.25">
      <c r="A45" s="3" t="s">
        <v>264</v>
      </c>
      <c r="B45" s="3" t="s">
        <v>1514</v>
      </c>
      <c r="C45" s="3" t="s">
        <v>752</v>
      </c>
      <c r="D45" s="3" t="s">
        <v>752</v>
      </c>
      <c r="E45" s="3" t="s">
        <v>752</v>
      </c>
      <c r="F45" s="3" t="s">
        <v>752</v>
      </c>
      <c r="G45" s="3" t="s">
        <v>752</v>
      </c>
    </row>
    <row r="46" spans="1:7" ht="45" customHeight="1" x14ac:dyDescent="0.25">
      <c r="A46" s="3" t="s">
        <v>266</v>
      </c>
      <c r="B46" s="3" t="s">
        <v>1515</v>
      </c>
      <c r="C46" s="3" t="s">
        <v>752</v>
      </c>
      <c r="D46" s="3" t="s">
        <v>752</v>
      </c>
      <c r="E46" s="3" t="s">
        <v>752</v>
      </c>
      <c r="F46" s="3" t="s">
        <v>752</v>
      </c>
      <c r="G46" s="3" t="s">
        <v>752</v>
      </c>
    </row>
    <row r="47" spans="1:7" ht="45" customHeight="1" x14ac:dyDescent="0.25">
      <c r="A47" s="3" t="s">
        <v>268</v>
      </c>
      <c r="B47" s="3" t="s">
        <v>1516</v>
      </c>
      <c r="C47" s="3" t="s">
        <v>752</v>
      </c>
      <c r="D47" s="3" t="s">
        <v>752</v>
      </c>
      <c r="E47" s="3" t="s">
        <v>752</v>
      </c>
      <c r="F47" s="3" t="s">
        <v>752</v>
      </c>
      <c r="G47" s="3" t="s">
        <v>752</v>
      </c>
    </row>
    <row r="48" spans="1:7" ht="45" customHeight="1" x14ac:dyDescent="0.25">
      <c r="A48" s="3" t="s">
        <v>273</v>
      </c>
      <c r="B48" s="3" t="s">
        <v>1517</v>
      </c>
      <c r="C48" s="3" t="s">
        <v>752</v>
      </c>
      <c r="D48" s="3" t="s">
        <v>752</v>
      </c>
      <c r="E48" s="3" t="s">
        <v>752</v>
      </c>
      <c r="F48" s="3" t="s">
        <v>752</v>
      </c>
      <c r="G48" s="3" t="s">
        <v>752</v>
      </c>
    </row>
    <row r="49" spans="1:7" ht="45" customHeight="1" x14ac:dyDescent="0.25">
      <c r="A49" s="3" t="s">
        <v>275</v>
      </c>
      <c r="B49" s="3" t="s">
        <v>1518</v>
      </c>
      <c r="C49" s="3" t="s">
        <v>752</v>
      </c>
      <c r="D49" s="3" t="s">
        <v>752</v>
      </c>
      <c r="E49" s="3" t="s">
        <v>752</v>
      </c>
      <c r="F49" s="3" t="s">
        <v>752</v>
      </c>
      <c r="G49" s="3" t="s">
        <v>752</v>
      </c>
    </row>
    <row r="50" spans="1:7" ht="45" customHeight="1" x14ac:dyDescent="0.25">
      <c r="A50" s="3" t="s">
        <v>276</v>
      </c>
      <c r="B50" s="3" t="s">
        <v>1519</v>
      </c>
      <c r="C50" s="3" t="s">
        <v>752</v>
      </c>
      <c r="D50" s="3" t="s">
        <v>752</v>
      </c>
      <c r="E50" s="3" t="s">
        <v>752</v>
      </c>
      <c r="F50" s="3" t="s">
        <v>752</v>
      </c>
      <c r="G50" s="3" t="s">
        <v>752</v>
      </c>
    </row>
    <row r="51" spans="1:7" ht="45" customHeight="1" x14ac:dyDescent="0.25">
      <c r="A51" s="3" t="s">
        <v>280</v>
      </c>
      <c r="B51" s="3" t="s">
        <v>1520</v>
      </c>
      <c r="C51" s="3" t="s">
        <v>752</v>
      </c>
      <c r="D51" s="3" t="s">
        <v>752</v>
      </c>
      <c r="E51" s="3" t="s">
        <v>752</v>
      </c>
      <c r="F51" s="3" t="s">
        <v>752</v>
      </c>
      <c r="G51" s="3" t="s">
        <v>752</v>
      </c>
    </row>
    <row r="52" spans="1:7" ht="45" customHeight="1" x14ac:dyDescent="0.25">
      <c r="A52" s="3" t="s">
        <v>283</v>
      </c>
      <c r="B52" s="3" t="s">
        <v>1521</v>
      </c>
      <c r="C52" s="3" t="s">
        <v>752</v>
      </c>
      <c r="D52" s="3" t="s">
        <v>752</v>
      </c>
      <c r="E52" s="3" t="s">
        <v>752</v>
      </c>
      <c r="F52" s="3" t="s">
        <v>752</v>
      </c>
      <c r="G52" s="3" t="s">
        <v>752</v>
      </c>
    </row>
    <row r="53" spans="1:7" ht="45" customHeight="1" x14ac:dyDescent="0.25">
      <c r="A53" s="3" t="s">
        <v>285</v>
      </c>
      <c r="B53" s="3" t="s">
        <v>1522</v>
      </c>
      <c r="C53" s="3" t="s">
        <v>752</v>
      </c>
      <c r="D53" s="3" t="s">
        <v>752</v>
      </c>
      <c r="E53" s="3" t="s">
        <v>752</v>
      </c>
      <c r="F53" s="3" t="s">
        <v>752</v>
      </c>
      <c r="G53" s="3" t="s">
        <v>752</v>
      </c>
    </row>
    <row r="54" spans="1:7" ht="45" customHeight="1" x14ac:dyDescent="0.25">
      <c r="A54" s="3" t="s">
        <v>287</v>
      </c>
      <c r="B54" s="3" t="s">
        <v>1523</v>
      </c>
      <c r="C54" s="3" t="s">
        <v>752</v>
      </c>
      <c r="D54" s="3" t="s">
        <v>752</v>
      </c>
      <c r="E54" s="3" t="s">
        <v>752</v>
      </c>
      <c r="F54" s="3" t="s">
        <v>752</v>
      </c>
      <c r="G54" s="3" t="s">
        <v>752</v>
      </c>
    </row>
    <row r="55" spans="1:7" ht="45" customHeight="1" x14ac:dyDescent="0.25">
      <c r="A55" s="3" t="s">
        <v>290</v>
      </c>
      <c r="B55" s="3" t="s">
        <v>1524</v>
      </c>
      <c r="C55" s="3" t="s">
        <v>752</v>
      </c>
      <c r="D55" s="3" t="s">
        <v>752</v>
      </c>
      <c r="E55" s="3" t="s">
        <v>752</v>
      </c>
      <c r="F55" s="3" t="s">
        <v>752</v>
      </c>
      <c r="G55" s="3" t="s">
        <v>752</v>
      </c>
    </row>
    <row r="56" spans="1:7" ht="45" customHeight="1" x14ac:dyDescent="0.25">
      <c r="A56" s="3" t="s">
        <v>292</v>
      </c>
      <c r="B56" s="3" t="s">
        <v>1525</v>
      </c>
      <c r="C56" s="3" t="s">
        <v>752</v>
      </c>
      <c r="D56" s="3" t="s">
        <v>752</v>
      </c>
      <c r="E56" s="3" t="s">
        <v>752</v>
      </c>
      <c r="F56" s="3" t="s">
        <v>752</v>
      </c>
      <c r="G56" s="3" t="s">
        <v>752</v>
      </c>
    </row>
    <row r="57" spans="1:7" ht="45" customHeight="1" x14ac:dyDescent="0.25">
      <c r="A57" s="3" t="s">
        <v>294</v>
      </c>
      <c r="B57" s="3" t="s">
        <v>1526</v>
      </c>
      <c r="C57" s="3" t="s">
        <v>752</v>
      </c>
      <c r="D57" s="3" t="s">
        <v>752</v>
      </c>
      <c r="E57" s="3" t="s">
        <v>752</v>
      </c>
      <c r="F57" s="3" t="s">
        <v>752</v>
      </c>
      <c r="G57" s="3" t="s">
        <v>752</v>
      </c>
    </row>
    <row r="58" spans="1:7" ht="45" customHeight="1" x14ac:dyDescent="0.25">
      <c r="A58" s="3" t="s">
        <v>296</v>
      </c>
      <c r="B58" s="3" t="s">
        <v>1527</v>
      </c>
      <c r="C58" s="3" t="s">
        <v>752</v>
      </c>
      <c r="D58" s="3" t="s">
        <v>752</v>
      </c>
      <c r="E58" s="3" t="s">
        <v>752</v>
      </c>
      <c r="F58" s="3" t="s">
        <v>752</v>
      </c>
      <c r="G58" s="3" t="s">
        <v>752</v>
      </c>
    </row>
    <row r="59" spans="1:7" ht="45" customHeight="1" x14ac:dyDescent="0.25">
      <c r="A59" s="3" t="s">
        <v>298</v>
      </c>
      <c r="B59" s="3" t="s">
        <v>1528</v>
      </c>
      <c r="C59" s="3" t="s">
        <v>752</v>
      </c>
      <c r="D59" s="3" t="s">
        <v>752</v>
      </c>
      <c r="E59" s="3" t="s">
        <v>752</v>
      </c>
      <c r="F59" s="3" t="s">
        <v>752</v>
      </c>
      <c r="G59" s="3" t="s">
        <v>752</v>
      </c>
    </row>
    <row r="60" spans="1:7" ht="45" customHeight="1" x14ac:dyDescent="0.25">
      <c r="A60" s="3" t="s">
        <v>301</v>
      </c>
      <c r="B60" s="3" t="s">
        <v>1529</v>
      </c>
      <c r="C60" s="3" t="s">
        <v>752</v>
      </c>
      <c r="D60" s="3" t="s">
        <v>752</v>
      </c>
      <c r="E60" s="3" t="s">
        <v>752</v>
      </c>
      <c r="F60" s="3" t="s">
        <v>752</v>
      </c>
      <c r="G60" s="3" t="s">
        <v>752</v>
      </c>
    </row>
    <row r="61" spans="1:7" ht="45" customHeight="1" x14ac:dyDescent="0.25">
      <c r="A61" s="3" t="s">
        <v>303</v>
      </c>
      <c r="B61" s="3" t="s">
        <v>1530</v>
      </c>
      <c r="C61" s="3" t="s">
        <v>752</v>
      </c>
      <c r="D61" s="3" t="s">
        <v>752</v>
      </c>
      <c r="E61" s="3" t="s">
        <v>752</v>
      </c>
      <c r="F61" s="3" t="s">
        <v>752</v>
      </c>
      <c r="G61" s="3" t="s">
        <v>752</v>
      </c>
    </row>
    <row r="62" spans="1:7" ht="45" customHeight="1" x14ac:dyDescent="0.25">
      <c r="A62" s="3" t="s">
        <v>305</v>
      </c>
      <c r="B62" s="3" t="s">
        <v>1531</v>
      </c>
      <c r="C62" s="3" t="s">
        <v>752</v>
      </c>
      <c r="D62" s="3" t="s">
        <v>752</v>
      </c>
      <c r="E62" s="3" t="s">
        <v>752</v>
      </c>
      <c r="F62" s="3" t="s">
        <v>752</v>
      </c>
      <c r="G62" s="3" t="s">
        <v>752</v>
      </c>
    </row>
    <row r="63" spans="1:7" ht="45" customHeight="1" x14ac:dyDescent="0.25">
      <c r="A63" s="3" t="s">
        <v>307</v>
      </c>
      <c r="B63" s="3" t="s">
        <v>1532</v>
      </c>
      <c r="C63" s="3" t="s">
        <v>752</v>
      </c>
      <c r="D63" s="3" t="s">
        <v>752</v>
      </c>
      <c r="E63" s="3" t="s">
        <v>752</v>
      </c>
      <c r="F63" s="3" t="s">
        <v>752</v>
      </c>
      <c r="G63" s="3" t="s">
        <v>752</v>
      </c>
    </row>
    <row r="64" spans="1:7" ht="45" customHeight="1" x14ac:dyDescent="0.25">
      <c r="A64" s="3" t="s">
        <v>309</v>
      </c>
      <c r="B64" s="3" t="s">
        <v>1533</v>
      </c>
      <c r="C64" s="3" t="s">
        <v>752</v>
      </c>
      <c r="D64" s="3" t="s">
        <v>752</v>
      </c>
      <c r="E64" s="3" t="s">
        <v>752</v>
      </c>
      <c r="F64" s="3" t="s">
        <v>752</v>
      </c>
      <c r="G64" s="3" t="s">
        <v>752</v>
      </c>
    </row>
    <row r="65" spans="1:7" ht="45" customHeight="1" x14ac:dyDescent="0.25">
      <c r="A65" s="3" t="s">
        <v>311</v>
      </c>
      <c r="B65" s="3" t="s">
        <v>1534</v>
      </c>
      <c r="C65" s="3" t="s">
        <v>752</v>
      </c>
      <c r="D65" s="3" t="s">
        <v>752</v>
      </c>
      <c r="E65" s="3" t="s">
        <v>752</v>
      </c>
      <c r="F65" s="3" t="s">
        <v>752</v>
      </c>
      <c r="G65" s="3" t="s">
        <v>752</v>
      </c>
    </row>
    <row r="66" spans="1:7" ht="45" customHeight="1" x14ac:dyDescent="0.25">
      <c r="A66" s="3" t="s">
        <v>313</v>
      </c>
      <c r="B66" s="3" t="s">
        <v>1535</v>
      </c>
      <c r="C66" s="3" t="s">
        <v>752</v>
      </c>
      <c r="D66" s="3" t="s">
        <v>752</v>
      </c>
      <c r="E66" s="3" t="s">
        <v>752</v>
      </c>
      <c r="F66" s="3" t="s">
        <v>752</v>
      </c>
      <c r="G66" s="3" t="s">
        <v>752</v>
      </c>
    </row>
    <row r="67" spans="1:7" ht="45" customHeight="1" x14ac:dyDescent="0.25">
      <c r="A67" s="3" t="s">
        <v>315</v>
      </c>
      <c r="B67" s="3" t="s">
        <v>1536</v>
      </c>
      <c r="C67" s="3" t="s">
        <v>752</v>
      </c>
      <c r="D67" s="3" t="s">
        <v>752</v>
      </c>
      <c r="E67" s="3" t="s">
        <v>752</v>
      </c>
      <c r="F67" s="3" t="s">
        <v>752</v>
      </c>
      <c r="G67" s="3" t="s">
        <v>752</v>
      </c>
    </row>
    <row r="68" spans="1:7" ht="45" customHeight="1" x14ac:dyDescent="0.25">
      <c r="A68" s="3" t="s">
        <v>317</v>
      </c>
      <c r="B68" s="3" t="s">
        <v>1537</v>
      </c>
      <c r="C68" s="3" t="s">
        <v>752</v>
      </c>
      <c r="D68" s="3" t="s">
        <v>752</v>
      </c>
      <c r="E68" s="3" t="s">
        <v>752</v>
      </c>
      <c r="F68" s="3" t="s">
        <v>752</v>
      </c>
      <c r="G68" s="3" t="s">
        <v>752</v>
      </c>
    </row>
    <row r="69" spans="1:7" ht="45" customHeight="1" x14ac:dyDescent="0.25">
      <c r="A69" s="3" t="s">
        <v>319</v>
      </c>
      <c r="B69" s="3" t="s">
        <v>1538</v>
      </c>
      <c r="C69" s="3" t="s">
        <v>752</v>
      </c>
      <c r="D69" s="3" t="s">
        <v>752</v>
      </c>
      <c r="E69" s="3" t="s">
        <v>752</v>
      </c>
      <c r="F69" s="3" t="s">
        <v>752</v>
      </c>
      <c r="G69" s="3" t="s">
        <v>752</v>
      </c>
    </row>
    <row r="70" spans="1:7" ht="45" customHeight="1" x14ac:dyDescent="0.25">
      <c r="A70" s="3" t="s">
        <v>322</v>
      </c>
      <c r="B70" s="3" t="s">
        <v>1539</v>
      </c>
      <c r="C70" s="3" t="s">
        <v>752</v>
      </c>
      <c r="D70" s="3" t="s">
        <v>752</v>
      </c>
      <c r="E70" s="3" t="s">
        <v>752</v>
      </c>
      <c r="F70" s="3" t="s">
        <v>752</v>
      </c>
      <c r="G70" s="3" t="s">
        <v>752</v>
      </c>
    </row>
    <row r="71" spans="1:7" ht="45" customHeight="1" x14ac:dyDescent="0.25">
      <c r="A71" s="3" t="s">
        <v>324</v>
      </c>
      <c r="B71" s="3" t="s">
        <v>1540</v>
      </c>
      <c r="C71" s="3" t="s">
        <v>752</v>
      </c>
      <c r="D71" s="3" t="s">
        <v>752</v>
      </c>
      <c r="E71" s="3" t="s">
        <v>752</v>
      </c>
      <c r="F71" s="3" t="s">
        <v>752</v>
      </c>
      <c r="G71" s="3" t="s">
        <v>752</v>
      </c>
    </row>
    <row r="72" spans="1:7" ht="45" customHeight="1" x14ac:dyDescent="0.25">
      <c r="A72" s="3" t="s">
        <v>326</v>
      </c>
      <c r="B72" s="3" t="s">
        <v>1541</v>
      </c>
      <c r="C72" s="3" t="s">
        <v>752</v>
      </c>
      <c r="D72" s="3" t="s">
        <v>752</v>
      </c>
      <c r="E72" s="3" t="s">
        <v>752</v>
      </c>
      <c r="F72" s="3" t="s">
        <v>752</v>
      </c>
      <c r="G72" s="3" t="s">
        <v>752</v>
      </c>
    </row>
    <row r="73" spans="1:7" ht="45" customHeight="1" x14ac:dyDescent="0.25">
      <c r="A73" s="3" t="s">
        <v>328</v>
      </c>
      <c r="B73" s="3" t="s">
        <v>1542</v>
      </c>
      <c r="C73" s="3" t="s">
        <v>752</v>
      </c>
      <c r="D73" s="3" t="s">
        <v>752</v>
      </c>
      <c r="E73" s="3" t="s">
        <v>752</v>
      </c>
      <c r="F73" s="3" t="s">
        <v>752</v>
      </c>
      <c r="G73" s="3" t="s">
        <v>752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7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1543</v>
      </c>
      <c r="D2" t="s">
        <v>1544</v>
      </c>
      <c r="E2" t="s">
        <v>1545</v>
      </c>
      <c r="F2" t="s">
        <v>1546</v>
      </c>
      <c r="G2" t="s">
        <v>1547</v>
      </c>
    </row>
    <row r="3" spans="1:7" x14ac:dyDescent="0.25">
      <c r="A3" s="1" t="s">
        <v>344</v>
      </c>
      <c r="B3" s="1"/>
      <c r="C3" s="1" t="s">
        <v>1548</v>
      </c>
      <c r="D3" s="1" t="s">
        <v>1549</v>
      </c>
      <c r="E3" s="1" t="s">
        <v>1550</v>
      </c>
      <c r="F3" s="1" t="s">
        <v>1551</v>
      </c>
      <c r="G3" s="1" t="s">
        <v>1552</v>
      </c>
    </row>
    <row r="4" spans="1:7" ht="45" customHeight="1" x14ac:dyDescent="0.25">
      <c r="A4" s="3" t="s">
        <v>91</v>
      </c>
      <c r="B4" s="3" t="s">
        <v>1553</v>
      </c>
      <c r="C4" s="3" t="s">
        <v>752</v>
      </c>
      <c r="D4" s="3" t="s">
        <v>752</v>
      </c>
      <c r="E4" s="3" t="s">
        <v>752</v>
      </c>
      <c r="F4" s="3" t="s">
        <v>752</v>
      </c>
      <c r="G4" s="3" t="s">
        <v>321</v>
      </c>
    </row>
    <row r="5" spans="1:7" ht="45" customHeight="1" x14ac:dyDescent="0.25">
      <c r="A5" s="3" t="s">
        <v>102</v>
      </c>
      <c r="B5" s="3" t="s">
        <v>1554</v>
      </c>
      <c r="C5" s="3" t="s">
        <v>752</v>
      </c>
      <c r="D5" s="3" t="s">
        <v>752</v>
      </c>
      <c r="E5" s="3" t="s">
        <v>752</v>
      </c>
      <c r="F5" s="3" t="s">
        <v>752</v>
      </c>
      <c r="G5" s="3" t="s">
        <v>752</v>
      </c>
    </row>
    <row r="6" spans="1:7" ht="45" customHeight="1" x14ac:dyDescent="0.25">
      <c r="A6" s="3" t="s">
        <v>108</v>
      </c>
      <c r="B6" s="3" t="s">
        <v>1555</v>
      </c>
      <c r="C6" s="3" t="s">
        <v>752</v>
      </c>
      <c r="D6" s="3" t="s">
        <v>752</v>
      </c>
      <c r="E6" s="3" t="s">
        <v>752</v>
      </c>
      <c r="F6" s="3" t="s">
        <v>752</v>
      </c>
      <c r="G6" s="3" t="s">
        <v>752</v>
      </c>
    </row>
    <row r="7" spans="1:7" ht="45" customHeight="1" x14ac:dyDescent="0.25">
      <c r="A7" s="3" t="s">
        <v>117</v>
      </c>
      <c r="B7" s="3" t="s">
        <v>1556</v>
      </c>
      <c r="C7" s="3" t="s">
        <v>752</v>
      </c>
      <c r="D7" s="3" t="s">
        <v>752</v>
      </c>
      <c r="E7" s="3" t="s">
        <v>752</v>
      </c>
      <c r="F7" s="3" t="s">
        <v>752</v>
      </c>
      <c r="G7" s="3" t="s">
        <v>752</v>
      </c>
    </row>
    <row r="8" spans="1:7" ht="45" customHeight="1" x14ac:dyDescent="0.25">
      <c r="A8" s="3" t="s">
        <v>123</v>
      </c>
      <c r="B8" s="3" t="s">
        <v>1557</v>
      </c>
      <c r="C8" s="3" t="s">
        <v>752</v>
      </c>
      <c r="D8" s="3" t="s">
        <v>752</v>
      </c>
      <c r="E8" s="3" t="s">
        <v>752</v>
      </c>
      <c r="F8" s="3" t="s">
        <v>752</v>
      </c>
      <c r="G8" s="3" t="s">
        <v>752</v>
      </c>
    </row>
    <row r="9" spans="1:7" ht="45" customHeight="1" x14ac:dyDescent="0.25">
      <c r="A9" s="3" t="s">
        <v>129</v>
      </c>
      <c r="B9" s="3" t="s">
        <v>1558</v>
      </c>
      <c r="C9" s="3" t="s">
        <v>752</v>
      </c>
      <c r="D9" s="3" t="s">
        <v>752</v>
      </c>
      <c r="E9" s="3" t="s">
        <v>752</v>
      </c>
      <c r="F9" s="3" t="s">
        <v>752</v>
      </c>
      <c r="G9" s="3" t="s">
        <v>752</v>
      </c>
    </row>
    <row r="10" spans="1:7" ht="45" customHeight="1" x14ac:dyDescent="0.25">
      <c r="A10" s="3" t="s">
        <v>134</v>
      </c>
      <c r="B10" s="3" t="s">
        <v>1559</v>
      </c>
      <c r="C10" s="3" t="s">
        <v>752</v>
      </c>
      <c r="D10" s="3" t="s">
        <v>752</v>
      </c>
      <c r="E10" s="3" t="s">
        <v>752</v>
      </c>
      <c r="F10" s="3" t="s">
        <v>752</v>
      </c>
      <c r="G10" s="3" t="s">
        <v>752</v>
      </c>
    </row>
    <row r="11" spans="1:7" ht="45" customHeight="1" x14ac:dyDescent="0.25">
      <c r="A11" s="3" t="s">
        <v>142</v>
      </c>
      <c r="B11" s="3" t="s">
        <v>1560</v>
      </c>
      <c r="C11" s="3" t="s">
        <v>752</v>
      </c>
      <c r="D11" s="3" t="s">
        <v>752</v>
      </c>
      <c r="E11" s="3" t="s">
        <v>752</v>
      </c>
      <c r="F11" s="3" t="s">
        <v>752</v>
      </c>
      <c r="G11" s="3" t="s">
        <v>752</v>
      </c>
    </row>
    <row r="12" spans="1:7" ht="45" customHeight="1" x14ac:dyDescent="0.25">
      <c r="A12" s="3" t="s">
        <v>148</v>
      </c>
      <c r="B12" s="3" t="s">
        <v>1561</v>
      </c>
      <c r="C12" s="3" t="s">
        <v>752</v>
      </c>
      <c r="D12" s="3" t="s">
        <v>752</v>
      </c>
      <c r="E12" s="3" t="s">
        <v>752</v>
      </c>
      <c r="F12" s="3" t="s">
        <v>752</v>
      </c>
      <c r="G12" s="3" t="s">
        <v>752</v>
      </c>
    </row>
    <row r="13" spans="1:7" ht="45" customHeight="1" x14ac:dyDescent="0.25">
      <c r="A13" s="3" t="s">
        <v>154</v>
      </c>
      <c r="B13" s="3" t="s">
        <v>1562</v>
      </c>
      <c r="C13" s="3" t="s">
        <v>752</v>
      </c>
      <c r="D13" s="3" t="s">
        <v>752</v>
      </c>
      <c r="E13" s="3" t="s">
        <v>752</v>
      </c>
      <c r="F13" s="3" t="s">
        <v>752</v>
      </c>
      <c r="G13" s="3" t="s">
        <v>752</v>
      </c>
    </row>
    <row r="14" spans="1:7" ht="45" customHeight="1" x14ac:dyDescent="0.25">
      <c r="A14" s="3" t="s">
        <v>158</v>
      </c>
      <c r="B14" s="3" t="s">
        <v>1563</v>
      </c>
      <c r="C14" s="3" t="s">
        <v>752</v>
      </c>
      <c r="D14" s="3" t="s">
        <v>752</v>
      </c>
      <c r="E14" s="3" t="s">
        <v>752</v>
      </c>
      <c r="F14" s="3" t="s">
        <v>752</v>
      </c>
      <c r="G14" s="3" t="s">
        <v>752</v>
      </c>
    </row>
    <row r="15" spans="1:7" ht="45" customHeight="1" x14ac:dyDescent="0.25">
      <c r="A15" s="3" t="s">
        <v>163</v>
      </c>
      <c r="B15" s="3" t="s">
        <v>1564</v>
      </c>
      <c r="C15" s="3" t="s">
        <v>752</v>
      </c>
      <c r="D15" s="3" t="s">
        <v>752</v>
      </c>
      <c r="E15" s="3" t="s">
        <v>752</v>
      </c>
      <c r="F15" s="3" t="s">
        <v>752</v>
      </c>
      <c r="G15" s="3" t="s">
        <v>752</v>
      </c>
    </row>
    <row r="16" spans="1:7" ht="45" customHeight="1" x14ac:dyDescent="0.25">
      <c r="A16" s="3" t="s">
        <v>166</v>
      </c>
      <c r="B16" s="3" t="s">
        <v>1565</v>
      </c>
      <c r="C16" s="3" t="s">
        <v>752</v>
      </c>
      <c r="D16" s="3" t="s">
        <v>752</v>
      </c>
      <c r="E16" s="3" t="s">
        <v>752</v>
      </c>
      <c r="F16" s="3" t="s">
        <v>752</v>
      </c>
      <c r="G16" s="3" t="s">
        <v>752</v>
      </c>
    </row>
    <row r="17" spans="1:7" ht="45" customHeight="1" x14ac:dyDescent="0.25">
      <c r="A17" s="3" t="s">
        <v>171</v>
      </c>
      <c r="B17" s="3" t="s">
        <v>1566</v>
      </c>
      <c r="C17" s="3" t="s">
        <v>752</v>
      </c>
      <c r="D17" s="3" t="s">
        <v>752</v>
      </c>
      <c r="E17" s="3" t="s">
        <v>752</v>
      </c>
      <c r="F17" s="3" t="s">
        <v>752</v>
      </c>
      <c r="G17" s="3" t="s">
        <v>752</v>
      </c>
    </row>
    <row r="18" spans="1:7" ht="45" customHeight="1" x14ac:dyDescent="0.25">
      <c r="A18" s="3" t="s">
        <v>175</v>
      </c>
      <c r="B18" s="3" t="s">
        <v>1567</v>
      </c>
      <c r="C18" s="3" t="s">
        <v>752</v>
      </c>
      <c r="D18" s="3" t="s">
        <v>752</v>
      </c>
      <c r="E18" s="3" t="s">
        <v>752</v>
      </c>
      <c r="F18" s="3" t="s">
        <v>752</v>
      </c>
      <c r="G18" s="3" t="s">
        <v>752</v>
      </c>
    </row>
    <row r="19" spans="1:7" ht="45" customHeight="1" x14ac:dyDescent="0.25">
      <c r="A19" s="3" t="s">
        <v>180</v>
      </c>
      <c r="B19" s="3" t="s">
        <v>1568</v>
      </c>
      <c r="C19" s="3" t="s">
        <v>752</v>
      </c>
      <c r="D19" s="3" t="s">
        <v>752</v>
      </c>
      <c r="E19" s="3" t="s">
        <v>752</v>
      </c>
      <c r="F19" s="3" t="s">
        <v>752</v>
      </c>
      <c r="G19" s="3" t="s">
        <v>752</v>
      </c>
    </row>
    <row r="20" spans="1:7" ht="45" customHeight="1" x14ac:dyDescent="0.25">
      <c r="A20" s="3" t="s">
        <v>185</v>
      </c>
      <c r="B20" s="3" t="s">
        <v>1569</v>
      </c>
      <c r="C20" s="3" t="s">
        <v>752</v>
      </c>
      <c r="D20" s="3" t="s">
        <v>752</v>
      </c>
      <c r="E20" s="3" t="s">
        <v>752</v>
      </c>
      <c r="F20" s="3" t="s">
        <v>752</v>
      </c>
      <c r="G20" s="3" t="s">
        <v>752</v>
      </c>
    </row>
    <row r="21" spans="1:7" ht="45" customHeight="1" x14ac:dyDescent="0.25">
      <c r="A21" s="3" t="s">
        <v>190</v>
      </c>
      <c r="B21" s="3" t="s">
        <v>1570</v>
      </c>
      <c r="C21" s="3" t="s">
        <v>752</v>
      </c>
      <c r="D21" s="3" t="s">
        <v>752</v>
      </c>
      <c r="E21" s="3" t="s">
        <v>752</v>
      </c>
      <c r="F21" s="3" t="s">
        <v>752</v>
      </c>
      <c r="G21" s="3" t="s">
        <v>752</v>
      </c>
    </row>
    <row r="22" spans="1:7" ht="45" customHeight="1" x14ac:dyDescent="0.25">
      <c r="A22" s="3" t="s">
        <v>196</v>
      </c>
      <c r="B22" s="3" t="s">
        <v>1571</v>
      </c>
      <c r="C22" s="3" t="s">
        <v>752</v>
      </c>
      <c r="D22" s="3" t="s">
        <v>752</v>
      </c>
      <c r="E22" s="3" t="s">
        <v>752</v>
      </c>
      <c r="F22" s="3" t="s">
        <v>752</v>
      </c>
      <c r="G22" s="3" t="s">
        <v>321</v>
      </c>
    </row>
    <row r="23" spans="1:7" ht="45" customHeight="1" x14ac:dyDescent="0.25">
      <c r="A23" s="3" t="s">
        <v>202</v>
      </c>
      <c r="B23" s="3" t="s">
        <v>1572</v>
      </c>
      <c r="C23" s="3" t="s">
        <v>752</v>
      </c>
      <c r="D23" s="3" t="s">
        <v>752</v>
      </c>
      <c r="E23" s="3" t="s">
        <v>752</v>
      </c>
      <c r="F23" s="3" t="s">
        <v>752</v>
      </c>
      <c r="G23" s="3" t="s">
        <v>321</v>
      </c>
    </row>
    <row r="24" spans="1:7" ht="45" customHeight="1" x14ac:dyDescent="0.25">
      <c r="A24" s="3" t="s">
        <v>207</v>
      </c>
      <c r="B24" s="3" t="s">
        <v>1573</v>
      </c>
      <c r="C24" s="3" t="s">
        <v>752</v>
      </c>
      <c r="D24" s="3" t="s">
        <v>752</v>
      </c>
      <c r="E24" s="3" t="s">
        <v>752</v>
      </c>
      <c r="F24" s="3" t="s">
        <v>752</v>
      </c>
      <c r="G24" s="3" t="s">
        <v>321</v>
      </c>
    </row>
    <row r="25" spans="1:7" ht="45" customHeight="1" x14ac:dyDescent="0.25">
      <c r="A25" s="3" t="s">
        <v>211</v>
      </c>
      <c r="B25" s="3" t="s">
        <v>1574</v>
      </c>
      <c r="C25" s="3" t="s">
        <v>752</v>
      </c>
      <c r="D25" s="3" t="s">
        <v>752</v>
      </c>
      <c r="E25" s="3" t="s">
        <v>752</v>
      </c>
      <c r="F25" s="3" t="s">
        <v>752</v>
      </c>
      <c r="G25" s="3" t="s">
        <v>321</v>
      </c>
    </row>
    <row r="26" spans="1:7" ht="45" customHeight="1" x14ac:dyDescent="0.25">
      <c r="A26" s="3" t="s">
        <v>216</v>
      </c>
      <c r="B26" s="3" t="s">
        <v>1575</v>
      </c>
      <c r="C26" s="3" t="s">
        <v>752</v>
      </c>
      <c r="D26" s="3" t="s">
        <v>752</v>
      </c>
      <c r="E26" s="3" t="s">
        <v>752</v>
      </c>
      <c r="F26" s="3" t="s">
        <v>752</v>
      </c>
      <c r="G26" s="3" t="s">
        <v>321</v>
      </c>
    </row>
    <row r="27" spans="1:7" ht="45" customHeight="1" x14ac:dyDescent="0.25">
      <c r="A27" s="3" t="s">
        <v>219</v>
      </c>
      <c r="B27" s="3" t="s">
        <v>1576</v>
      </c>
      <c r="C27" s="3" t="s">
        <v>752</v>
      </c>
      <c r="D27" s="3" t="s">
        <v>752</v>
      </c>
      <c r="E27" s="3" t="s">
        <v>752</v>
      </c>
      <c r="F27" s="3" t="s">
        <v>752</v>
      </c>
      <c r="G27" s="3" t="s">
        <v>752</v>
      </c>
    </row>
    <row r="28" spans="1:7" ht="45" customHeight="1" x14ac:dyDescent="0.25">
      <c r="A28" s="3" t="s">
        <v>221</v>
      </c>
      <c r="B28" s="3" t="s">
        <v>1577</v>
      </c>
      <c r="C28" s="3" t="s">
        <v>752</v>
      </c>
      <c r="D28" s="3" t="s">
        <v>752</v>
      </c>
      <c r="E28" s="3" t="s">
        <v>752</v>
      </c>
      <c r="F28" s="3" t="s">
        <v>752</v>
      </c>
      <c r="G28" s="3" t="s">
        <v>752</v>
      </c>
    </row>
    <row r="29" spans="1:7" ht="45" customHeight="1" x14ac:dyDescent="0.25">
      <c r="A29" s="3" t="s">
        <v>224</v>
      </c>
      <c r="B29" s="3" t="s">
        <v>1578</v>
      </c>
      <c r="C29" s="3" t="s">
        <v>752</v>
      </c>
      <c r="D29" s="3" t="s">
        <v>752</v>
      </c>
      <c r="E29" s="3" t="s">
        <v>752</v>
      </c>
      <c r="F29" s="3" t="s">
        <v>752</v>
      </c>
      <c r="G29" s="3" t="s">
        <v>752</v>
      </c>
    </row>
    <row r="30" spans="1:7" ht="45" customHeight="1" x14ac:dyDescent="0.25">
      <c r="A30" s="3" t="s">
        <v>226</v>
      </c>
      <c r="B30" s="3" t="s">
        <v>1579</v>
      </c>
      <c r="C30" s="3" t="s">
        <v>752</v>
      </c>
      <c r="D30" s="3" t="s">
        <v>752</v>
      </c>
      <c r="E30" s="3" t="s">
        <v>752</v>
      </c>
      <c r="F30" s="3" t="s">
        <v>752</v>
      </c>
      <c r="G30" s="3" t="s">
        <v>752</v>
      </c>
    </row>
    <row r="31" spans="1:7" ht="45" customHeight="1" x14ac:dyDescent="0.25">
      <c r="A31" s="3" t="s">
        <v>228</v>
      </c>
      <c r="B31" s="3" t="s">
        <v>1580</v>
      </c>
      <c r="C31" s="3" t="s">
        <v>752</v>
      </c>
      <c r="D31" s="3" t="s">
        <v>752</v>
      </c>
      <c r="E31" s="3" t="s">
        <v>752</v>
      </c>
      <c r="F31" s="3" t="s">
        <v>752</v>
      </c>
      <c r="G31" s="3" t="s">
        <v>752</v>
      </c>
    </row>
    <row r="32" spans="1:7" ht="45" customHeight="1" x14ac:dyDescent="0.25">
      <c r="A32" s="3" t="s">
        <v>229</v>
      </c>
      <c r="B32" s="3" t="s">
        <v>1581</v>
      </c>
      <c r="C32" s="3" t="s">
        <v>752</v>
      </c>
      <c r="D32" s="3" t="s">
        <v>752</v>
      </c>
      <c r="E32" s="3" t="s">
        <v>752</v>
      </c>
      <c r="F32" s="3" t="s">
        <v>752</v>
      </c>
      <c r="G32" s="3" t="s">
        <v>752</v>
      </c>
    </row>
    <row r="33" spans="1:7" ht="45" customHeight="1" x14ac:dyDescent="0.25">
      <c r="A33" s="3" t="s">
        <v>230</v>
      </c>
      <c r="B33" s="3" t="s">
        <v>1582</v>
      </c>
      <c r="C33" s="3" t="s">
        <v>752</v>
      </c>
      <c r="D33" s="3" t="s">
        <v>752</v>
      </c>
      <c r="E33" s="3" t="s">
        <v>752</v>
      </c>
      <c r="F33" s="3" t="s">
        <v>752</v>
      </c>
      <c r="G33" s="3" t="s">
        <v>752</v>
      </c>
    </row>
    <row r="34" spans="1:7" ht="45" customHeight="1" x14ac:dyDescent="0.25">
      <c r="A34" s="3" t="s">
        <v>232</v>
      </c>
      <c r="B34" s="3" t="s">
        <v>1583</v>
      </c>
      <c r="C34" s="3" t="s">
        <v>752</v>
      </c>
      <c r="D34" s="3" t="s">
        <v>752</v>
      </c>
      <c r="E34" s="3" t="s">
        <v>752</v>
      </c>
      <c r="F34" s="3" t="s">
        <v>752</v>
      </c>
      <c r="G34" s="3" t="s">
        <v>752</v>
      </c>
    </row>
    <row r="35" spans="1:7" ht="45" customHeight="1" x14ac:dyDescent="0.25">
      <c r="A35" s="3" t="s">
        <v>234</v>
      </c>
      <c r="B35" s="3" t="s">
        <v>1584</v>
      </c>
      <c r="C35" s="3" t="s">
        <v>752</v>
      </c>
      <c r="D35" s="3" t="s">
        <v>752</v>
      </c>
      <c r="E35" s="3" t="s">
        <v>752</v>
      </c>
      <c r="F35" s="3" t="s">
        <v>752</v>
      </c>
      <c r="G35" s="3" t="s">
        <v>752</v>
      </c>
    </row>
    <row r="36" spans="1:7" ht="45" customHeight="1" x14ac:dyDescent="0.25">
      <c r="A36" s="3" t="s">
        <v>240</v>
      </c>
      <c r="B36" s="3" t="s">
        <v>1585</v>
      </c>
      <c r="C36" s="3" t="s">
        <v>752</v>
      </c>
      <c r="D36" s="3" t="s">
        <v>752</v>
      </c>
      <c r="E36" s="3" t="s">
        <v>752</v>
      </c>
      <c r="F36" s="3" t="s">
        <v>752</v>
      </c>
      <c r="G36" s="3" t="s">
        <v>752</v>
      </c>
    </row>
    <row r="37" spans="1:7" ht="45" customHeight="1" x14ac:dyDescent="0.25">
      <c r="A37" s="3" t="s">
        <v>242</v>
      </c>
      <c r="B37" s="3" t="s">
        <v>1586</v>
      </c>
      <c r="C37" s="3" t="s">
        <v>752</v>
      </c>
      <c r="D37" s="3" t="s">
        <v>752</v>
      </c>
      <c r="E37" s="3" t="s">
        <v>752</v>
      </c>
      <c r="F37" s="3" t="s">
        <v>752</v>
      </c>
      <c r="G37" s="3" t="s">
        <v>752</v>
      </c>
    </row>
    <row r="38" spans="1:7" ht="45" customHeight="1" x14ac:dyDescent="0.25">
      <c r="A38" s="3" t="s">
        <v>247</v>
      </c>
      <c r="B38" s="3" t="s">
        <v>1587</v>
      </c>
      <c r="C38" s="3" t="s">
        <v>752</v>
      </c>
      <c r="D38" s="3" t="s">
        <v>752</v>
      </c>
      <c r="E38" s="3" t="s">
        <v>752</v>
      </c>
      <c r="F38" s="3" t="s">
        <v>752</v>
      </c>
      <c r="G38" s="3" t="s">
        <v>752</v>
      </c>
    </row>
    <row r="39" spans="1:7" ht="45" customHeight="1" x14ac:dyDescent="0.25">
      <c r="A39" s="3" t="s">
        <v>249</v>
      </c>
      <c r="B39" s="3" t="s">
        <v>1588</v>
      </c>
      <c r="C39" s="3" t="s">
        <v>752</v>
      </c>
      <c r="D39" s="3" t="s">
        <v>752</v>
      </c>
      <c r="E39" s="3" t="s">
        <v>752</v>
      </c>
      <c r="F39" s="3" t="s">
        <v>752</v>
      </c>
      <c r="G39" s="3" t="s">
        <v>752</v>
      </c>
    </row>
    <row r="40" spans="1:7" ht="45" customHeight="1" x14ac:dyDescent="0.25">
      <c r="A40" s="3" t="s">
        <v>251</v>
      </c>
      <c r="B40" s="3" t="s">
        <v>1589</v>
      </c>
      <c r="C40" s="3" t="s">
        <v>752</v>
      </c>
      <c r="D40" s="3" t="s">
        <v>752</v>
      </c>
      <c r="E40" s="3" t="s">
        <v>752</v>
      </c>
      <c r="F40" s="3" t="s">
        <v>752</v>
      </c>
      <c r="G40" s="3" t="s">
        <v>752</v>
      </c>
    </row>
    <row r="41" spans="1:7" ht="45" customHeight="1" x14ac:dyDescent="0.25">
      <c r="A41" s="3" t="s">
        <v>253</v>
      </c>
      <c r="B41" s="3" t="s">
        <v>1590</v>
      </c>
      <c r="C41" s="3" t="s">
        <v>752</v>
      </c>
      <c r="D41" s="3" t="s">
        <v>752</v>
      </c>
      <c r="E41" s="3" t="s">
        <v>752</v>
      </c>
      <c r="F41" s="3" t="s">
        <v>752</v>
      </c>
      <c r="G41" s="3" t="s">
        <v>752</v>
      </c>
    </row>
    <row r="42" spans="1:7" ht="45" customHeight="1" x14ac:dyDescent="0.25">
      <c r="A42" s="3" t="s">
        <v>255</v>
      </c>
      <c r="B42" s="3" t="s">
        <v>1591</v>
      </c>
      <c r="C42" s="3" t="s">
        <v>752</v>
      </c>
      <c r="D42" s="3" t="s">
        <v>752</v>
      </c>
      <c r="E42" s="3" t="s">
        <v>752</v>
      </c>
      <c r="F42" s="3" t="s">
        <v>752</v>
      </c>
      <c r="G42" s="3" t="s">
        <v>752</v>
      </c>
    </row>
    <row r="43" spans="1:7" ht="45" customHeight="1" x14ac:dyDescent="0.25">
      <c r="A43" s="3" t="s">
        <v>257</v>
      </c>
      <c r="B43" s="3" t="s">
        <v>1592</v>
      </c>
      <c r="C43" s="3" t="s">
        <v>752</v>
      </c>
      <c r="D43" s="3" t="s">
        <v>752</v>
      </c>
      <c r="E43" s="3" t="s">
        <v>752</v>
      </c>
      <c r="F43" s="3" t="s">
        <v>752</v>
      </c>
      <c r="G43" s="3" t="s">
        <v>752</v>
      </c>
    </row>
    <row r="44" spans="1:7" ht="45" customHeight="1" x14ac:dyDescent="0.25">
      <c r="A44" s="3" t="s">
        <v>259</v>
      </c>
      <c r="B44" s="3" t="s">
        <v>1593</v>
      </c>
      <c r="C44" s="3" t="s">
        <v>752</v>
      </c>
      <c r="D44" s="3" t="s">
        <v>752</v>
      </c>
      <c r="E44" s="3" t="s">
        <v>752</v>
      </c>
      <c r="F44" s="3" t="s">
        <v>752</v>
      </c>
      <c r="G44" s="3" t="s">
        <v>752</v>
      </c>
    </row>
    <row r="45" spans="1:7" ht="45" customHeight="1" x14ac:dyDescent="0.25">
      <c r="A45" s="3" t="s">
        <v>264</v>
      </c>
      <c r="B45" s="3" t="s">
        <v>1594</v>
      </c>
      <c r="C45" s="3" t="s">
        <v>752</v>
      </c>
      <c r="D45" s="3" t="s">
        <v>752</v>
      </c>
      <c r="E45" s="3" t="s">
        <v>752</v>
      </c>
      <c r="F45" s="3" t="s">
        <v>752</v>
      </c>
      <c r="G45" s="3" t="s">
        <v>752</v>
      </c>
    </row>
    <row r="46" spans="1:7" ht="45" customHeight="1" x14ac:dyDescent="0.25">
      <c r="A46" s="3" t="s">
        <v>266</v>
      </c>
      <c r="B46" s="3" t="s">
        <v>1595</v>
      </c>
      <c r="C46" s="3" t="s">
        <v>752</v>
      </c>
      <c r="D46" s="3" t="s">
        <v>752</v>
      </c>
      <c r="E46" s="3" t="s">
        <v>752</v>
      </c>
      <c r="F46" s="3" t="s">
        <v>752</v>
      </c>
      <c r="G46" s="3" t="s">
        <v>752</v>
      </c>
    </row>
    <row r="47" spans="1:7" ht="45" customHeight="1" x14ac:dyDescent="0.25">
      <c r="A47" s="3" t="s">
        <v>268</v>
      </c>
      <c r="B47" s="3" t="s">
        <v>1596</v>
      </c>
      <c r="C47" s="3" t="s">
        <v>752</v>
      </c>
      <c r="D47" s="3" t="s">
        <v>752</v>
      </c>
      <c r="E47" s="3" t="s">
        <v>752</v>
      </c>
      <c r="F47" s="3" t="s">
        <v>752</v>
      </c>
      <c r="G47" s="3" t="s">
        <v>752</v>
      </c>
    </row>
    <row r="48" spans="1:7" ht="45" customHeight="1" x14ac:dyDescent="0.25">
      <c r="A48" s="3" t="s">
        <v>273</v>
      </c>
      <c r="B48" s="3" t="s">
        <v>1597</v>
      </c>
      <c r="C48" s="3" t="s">
        <v>752</v>
      </c>
      <c r="D48" s="3" t="s">
        <v>752</v>
      </c>
      <c r="E48" s="3" t="s">
        <v>752</v>
      </c>
      <c r="F48" s="3" t="s">
        <v>752</v>
      </c>
      <c r="G48" s="3" t="s">
        <v>752</v>
      </c>
    </row>
    <row r="49" spans="1:7" ht="45" customHeight="1" x14ac:dyDescent="0.25">
      <c r="A49" s="3" t="s">
        <v>275</v>
      </c>
      <c r="B49" s="3" t="s">
        <v>1598</v>
      </c>
      <c r="C49" s="3" t="s">
        <v>752</v>
      </c>
      <c r="D49" s="3" t="s">
        <v>752</v>
      </c>
      <c r="E49" s="3" t="s">
        <v>752</v>
      </c>
      <c r="F49" s="3" t="s">
        <v>752</v>
      </c>
      <c r="G49" s="3" t="s">
        <v>752</v>
      </c>
    </row>
    <row r="50" spans="1:7" ht="45" customHeight="1" x14ac:dyDescent="0.25">
      <c r="A50" s="3" t="s">
        <v>276</v>
      </c>
      <c r="B50" s="3" t="s">
        <v>1599</v>
      </c>
      <c r="C50" s="3" t="s">
        <v>752</v>
      </c>
      <c r="D50" s="3" t="s">
        <v>752</v>
      </c>
      <c r="E50" s="3" t="s">
        <v>752</v>
      </c>
      <c r="F50" s="3" t="s">
        <v>752</v>
      </c>
      <c r="G50" s="3" t="s">
        <v>752</v>
      </c>
    </row>
    <row r="51" spans="1:7" ht="45" customHeight="1" x14ac:dyDescent="0.25">
      <c r="A51" s="3" t="s">
        <v>280</v>
      </c>
      <c r="B51" s="3" t="s">
        <v>1600</v>
      </c>
      <c r="C51" s="3" t="s">
        <v>752</v>
      </c>
      <c r="D51" s="3" t="s">
        <v>752</v>
      </c>
      <c r="E51" s="3" t="s">
        <v>752</v>
      </c>
      <c r="F51" s="3" t="s">
        <v>752</v>
      </c>
      <c r="G51" s="3" t="s">
        <v>752</v>
      </c>
    </row>
    <row r="52" spans="1:7" ht="45" customHeight="1" x14ac:dyDescent="0.25">
      <c r="A52" s="3" t="s">
        <v>283</v>
      </c>
      <c r="B52" s="3" t="s">
        <v>1601</v>
      </c>
      <c r="C52" s="3" t="s">
        <v>752</v>
      </c>
      <c r="D52" s="3" t="s">
        <v>752</v>
      </c>
      <c r="E52" s="3" t="s">
        <v>752</v>
      </c>
      <c r="F52" s="3" t="s">
        <v>752</v>
      </c>
      <c r="G52" s="3" t="s">
        <v>752</v>
      </c>
    </row>
    <row r="53" spans="1:7" ht="45" customHeight="1" x14ac:dyDescent="0.25">
      <c r="A53" s="3" t="s">
        <v>285</v>
      </c>
      <c r="B53" s="3" t="s">
        <v>1602</v>
      </c>
      <c r="C53" s="3" t="s">
        <v>752</v>
      </c>
      <c r="D53" s="3" t="s">
        <v>752</v>
      </c>
      <c r="E53" s="3" t="s">
        <v>752</v>
      </c>
      <c r="F53" s="3" t="s">
        <v>752</v>
      </c>
      <c r="G53" s="3" t="s">
        <v>752</v>
      </c>
    </row>
    <row r="54" spans="1:7" ht="45" customHeight="1" x14ac:dyDescent="0.25">
      <c r="A54" s="3" t="s">
        <v>287</v>
      </c>
      <c r="B54" s="3" t="s">
        <v>1603</v>
      </c>
      <c r="C54" s="3" t="s">
        <v>752</v>
      </c>
      <c r="D54" s="3" t="s">
        <v>752</v>
      </c>
      <c r="E54" s="3" t="s">
        <v>752</v>
      </c>
      <c r="F54" s="3" t="s">
        <v>752</v>
      </c>
      <c r="G54" s="3" t="s">
        <v>752</v>
      </c>
    </row>
    <row r="55" spans="1:7" ht="45" customHeight="1" x14ac:dyDescent="0.25">
      <c r="A55" s="3" t="s">
        <v>290</v>
      </c>
      <c r="B55" s="3" t="s">
        <v>1604</v>
      </c>
      <c r="C55" s="3" t="s">
        <v>752</v>
      </c>
      <c r="D55" s="3" t="s">
        <v>752</v>
      </c>
      <c r="E55" s="3" t="s">
        <v>752</v>
      </c>
      <c r="F55" s="3" t="s">
        <v>752</v>
      </c>
      <c r="G55" s="3" t="s">
        <v>752</v>
      </c>
    </row>
    <row r="56" spans="1:7" ht="45" customHeight="1" x14ac:dyDescent="0.25">
      <c r="A56" s="3" t="s">
        <v>292</v>
      </c>
      <c r="B56" s="3" t="s">
        <v>1605</v>
      </c>
      <c r="C56" s="3" t="s">
        <v>752</v>
      </c>
      <c r="D56" s="3" t="s">
        <v>752</v>
      </c>
      <c r="E56" s="3" t="s">
        <v>752</v>
      </c>
      <c r="F56" s="3" t="s">
        <v>752</v>
      </c>
      <c r="G56" s="3" t="s">
        <v>752</v>
      </c>
    </row>
    <row r="57" spans="1:7" ht="45" customHeight="1" x14ac:dyDescent="0.25">
      <c r="A57" s="3" t="s">
        <v>294</v>
      </c>
      <c r="B57" s="3" t="s">
        <v>1606</v>
      </c>
      <c r="C57" s="3" t="s">
        <v>752</v>
      </c>
      <c r="D57" s="3" t="s">
        <v>752</v>
      </c>
      <c r="E57" s="3" t="s">
        <v>752</v>
      </c>
      <c r="F57" s="3" t="s">
        <v>752</v>
      </c>
      <c r="G57" s="3" t="s">
        <v>752</v>
      </c>
    </row>
    <row r="58" spans="1:7" ht="45" customHeight="1" x14ac:dyDescent="0.25">
      <c r="A58" s="3" t="s">
        <v>296</v>
      </c>
      <c r="B58" s="3" t="s">
        <v>1607</v>
      </c>
      <c r="C58" s="3" t="s">
        <v>752</v>
      </c>
      <c r="D58" s="3" t="s">
        <v>752</v>
      </c>
      <c r="E58" s="3" t="s">
        <v>752</v>
      </c>
      <c r="F58" s="3" t="s">
        <v>752</v>
      </c>
      <c r="G58" s="3" t="s">
        <v>752</v>
      </c>
    </row>
    <row r="59" spans="1:7" ht="45" customHeight="1" x14ac:dyDescent="0.25">
      <c r="A59" s="3" t="s">
        <v>298</v>
      </c>
      <c r="B59" s="3" t="s">
        <v>1608</v>
      </c>
      <c r="C59" s="3" t="s">
        <v>752</v>
      </c>
      <c r="D59" s="3" t="s">
        <v>752</v>
      </c>
      <c r="E59" s="3" t="s">
        <v>752</v>
      </c>
      <c r="F59" s="3" t="s">
        <v>752</v>
      </c>
      <c r="G59" s="3" t="s">
        <v>752</v>
      </c>
    </row>
    <row r="60" spans="1:7" ht="45" customHeight="1" x14ac:dyDescent="0.25">
      <c r="A60" s="3" t="s">
        <v>301</v>
      </c>
      <c r="B60" s="3" t="s">
        <v>1609</v>
      </c>
      <c r="C60" s="3" t="s">
        <v>752</v>
      </c>
      <c r="D60" s="3" t="s">
        <v>752</v>
      </c>
      <c r="E60" s="3" t="s">
        <v>752</v>
      </c>
      <c r="F60" s="3" t="s">
        <v>752</v>
      </c>
      <c r="G60" s="3" t="s">
        <v>752</v>
      </c>
    </row>
    <row r="61" spans="1:7" ht="45" customHeight="1" x14ac:dyDescent="0.25">
      <c r="A61" s="3" t="s">
        <v>303</v>
      </c>
      <c r="B61" s="3" t="s">
        <v>1610</v>
      </c>
      <c r="C61" s="3" t="s">
        <v>752</v>
      </c>
      <c r="D61" s="3" t="s">
        <v>752</v>
      </c>
      <c r="E61" s="3" t="s">
        <v>752</v>
      </c>
      <c r="F61" s="3" t="s">
        <v>752</v>
      </c>
      <c r="G61" s="3" t="s">
        <v>752</v>
      </c>
    </row>
    <row r="62" spans="1:7" ht="45" customHeight="1" x14ac:dyDescent="0.25">
      <c r="A62" s="3" t="s">
        <v>305</v>
      </c>
      <c r="B62" s="3" t="s">
        <v>1611</v>
      </c>
      <c r="C62" s="3" t="s">
        <v>752</v>
      </c>
      <c r="D62" s="3" t="s">
        <v>752</v>
      </c>
      <c r="E62" s="3" t="s">
        <v>752</v>
      </c>
      <c r="F62" s="3" t="s">
        <v>752</v>
      </c>
      <c r="G62" s="3" t="s">
        <v>752</v>
      </c>
    </row>
    <row r="63" spans="1:7" ht="45" customHeight="1" x14ac:dyDescent="0.25">
      <c r="A63" s="3" t="s">
        <v>307</v>
      </c>
      <c r="B63" s="3" t="s">
        <v>1612</v>
      </c>
      <c r="C63" s="3" t="s">
        <v>752</v>
      </c>
      <c r="D63" s="3" t="s">
        <v>752</v>
      </c>
      <c r="E63" s="3" t="s">
        <v>752</v>
      </c>
      <c r="F63" s="3" t="s">
        <v>752</v>
      </c>
      <c r="G63" s="3" t="s">
        <v>752</v>
      </c>
    </row>
    <row r="64" spans="1:7" ht="45" customHeight="1" x14ac:dyDescent="0.25">
      <c r="A64" s="3" t="s">
        <v>309</v>
      </c>
      <c r="B64" s="3" t="s">
        <v>1613</v>
      </c>
      <c r="C64" s="3" t="s">
        <v>752</v>
      </c>
      <c r="D64" s="3" t="s">
        <v>752</v>
      </c>
      <c r="E64" s="3" t="s">
        <v>752</v>
      </c>
      <c r="F64" s="3" t="s">
        <v>752</v>
      </c>
      <c r="G64" s="3" t="s">
        <v>752</v>
      </c>
    </row>
    <row r="65" spans="1:7" ht="45" customHeight="1" x14ac:dyDescent="0.25">
      <c r="A65" s="3" t="s">
        <v>311</v>
      </c>
      <c r="B65" s="3" t="s">
        <v>1614</v>
      </c>
      <c r="C65" s="3" t="s">
        <v>752</v>
      </c>
      <c r="D65" s="3" t="s">
        <v>752</v>
      </c>
      <c r="E65" s="3" t="s">
        <v>752</v>
      </c>
      <c r="F65" s="3" t="s">
        <v>752</v>
      </c>
      <c r="G65" s="3" t="s">
        <v>752</v>
      </c>
    </row>
    <row r="66" spans="1:7" ht="45" customHeight="1" x14ac:dyDescent="0.25">
      <c r="A66" s="3" t="s">
        <v>313</v>
      </c>
      <c r="B66" s="3" t="s">
        <v>1615</v>
      </c>
      <c r="C66" s="3" t="s">
        <v>752</v>
      </c>
      <c r="D66" s="3" t="s">
        <v>752</v>
      </c>
      <c r="E66" s="3" t="s">
        <v>752</v>
      </c>
      <c r="F66" s="3" t="s">
        <v>752</v>
      </c>
      <c r="G66" s="3" t="s">
        <v>752</v>
      </c>
    </row>
    <row r="67" spans="1:7" ht="45" customHeight="1" x14ac:dyDescent="0.25">
      <c r="A67" s="3" t="s">
        <v>315</v>
      </c>
      <c r="B67" s="3" t="s">
        <v>1616</v>
      </c>
      <c r="C67" s="3" t="s">
        <v>752</v>
      </c>
      <c r="D67" s="3" t="s">
        <v>752</v>
      </c>
      <c r="E67" s="3" t="s">
        <v>752</v>
      </c>
      <c r="F67" s="3" t="s">
        <v>752</v>
      </c>
      <c r="G67" s="3" t="s">
        <v>752</v>
      </c>
    </row>
    <row r="68" spans="1:7" ht="45" customHeight="1" x14ac:dyDescent="0.25">
      <c r="A68" s="3" t="s">
        <v>317</v>
      </c>
      <c r="B68" s="3" t="s">
        <v>1617</v>
      </c>
      <c r="C68" s="3" t="s">
        <v>752</v>
      </c>
      <c r="D68" s="3" t="s">
        <v>752</v>
      </c>
      <c r="E68" s="3" t="s">
        <v>752</v>
      </c>
      <c r="F68" s="3" t="s">
        <v>752</v>
      </c>
      <c r="G68" s="3" t="s">
        <v>752</v>
      </c>
    </row>
    <row r="69" spans="1:7" ht="45" customHeight="1" x14ac:dyDescent="0.25">
      <c r="A69" s="3" t="s">
        <v>319</v>
      </c>
      <c r="B69" s="3" t="s">
        <v>1618</v>
      </c>
      <c r="C69" s="3" t="s">
        <v>752</v>
      </c>
      <c r="D69" s="3" t="s">
        <v>752</v>
      </c>
      <c r="E69" s="3" t="s">
        <v>752</v>
      </c>
      <c r="F69" s="3" t="s">
        <v>752</v>
      </c>
      <c r="G69" s="3" t="s">
        <v>752</v>
      </c>
    </row>
    <row r="70" spans="1:7" ht="45" customHeight="1" x14ac:dyDescent="0.25">
      <c r="A70" s="3" t="s">
        <v>322</v>
      </c>
      <c r="B70" s="3" t="s">
        <v>1619</v>
      </c>
      <c r="C70" s="3" t="s">
        <v>752</v>
      </c>
      <c r="D70" s="3" t="s">
        <v>752</v>
      </c>
      <c r="E70" s="3" t="s">
        <v>752</v>
      </c>
      <c r="F70" s="3" t="s">
        <v>752</v>
      </c>
      <c r="G70" s="3" t="s">
        <v>752</v>
      </c>
    </row>
    <row r="71" spans="1:7" ht="45" customHeight="1" x14ac:dyDescent="0.25">
      <c r="A71" s="3" t="s">
        <v>324</v>
      </c>
      <c r="B71" s="3" t="s">
        <v>1620</v>
      </c>
      <c r="C71" s="3" t="s">
        <v>752</v>
      </c>
      <c r="D71" s="3" t="s">
        <v>752</v>
      </c>
      <c r="E71" s="3" t="s">
        <v>752</v>
      </c>
      <c r="F71" s="3" t="s">
        <v>752</v>
      </c>
      <c r="G71" s="3" t="s">
        <v>752</v>
      </c>
    </row>
    <row r="72" spans="1:7" ht="45" customHeight="1" x14ac:dyDescent="0.25">
      <c r="A72" s="3" t="s">
        <v>326</v>
      </c>
      <c r="B72" s="3" t="s">
        <v>1621</v>
      </c>
      <c r="C72" s="3" t="s">
        <v>752</v>
      </c>
      <c r="D72" s="3" t="s">
        <v>752</v>
      </c>
      <c r="E72" s="3" t="s">
        <v>752</v>
      </c>
      <c r="F72" s="3" t="s">
        <v>752</v>
      </c>
      <c r="G72" s="3" t="s">
        <v>752</v>
      </c>
    </row>
    <row r="73" spans="1:7" ht="45" customHeight="1" x14ac:dyDescent="0.25">
      <c r="A73" s="3" t="s">
        <v>328</v>
      </c>
      <c r="B73" s="3" t="s">
        <v>1622</v>
      </c>
      <c r="C73" s="3" t="s">
        <v>752</v>
      </c>
      <c r="D73" s="3" t="s">
        <v>752</v>
      </c>
      <c r="E73" s="3" t="s">
        <v>752</v>
      </c>
      <c r="F73" s="3" t="s">
        <v>752</v>
      </c>
      <c r="G73" s="3" t="s">
        <v>752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7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1623</v>
      </c>
      <c r="D2" t="s">
        <v>1624</v>
      </c>
    </row>
    <row r="3" spans="1:4" ht="30" x14ac:dyDescent="0.25">
      <c r="A3" s="1" t="s">
        <v>344</v>
      </c>
      <c r="B3" s="1"/>
      <c r="C3" s="1" t="s">
        <v>1625</v>
      </c>
      <c r="D3" s="1" t="s">
        <v>1626</v>
      </c>
    </row>
    <row r="4" spans="1:4" ht="45" customHeight="1" x14ac:dyDescent="0.25">
      <c r="A4" s="3" t="s">
        <v>91</v>
      </c>
      <c r="B4" s="3" t="s">
        <v>1627</v>
      </c>
      <c r="C4" s="3" t="s">
        <v>752</v>
      </c>
      <c r="D4" s="3" t="s">
        <v>752</v>
      </c>
    </row>
    <row r="5" spans="1:4" ht="45" customHeight="1" x14ac:dyDescent="0.25">
      <c r="A5" s="3" t="s">
        <v>102</v>
      </c>
      <c r="B5" s="3" t="s">
        <v>1628</v>
      </c>
      <c r="C5" s="3" t="s">
        <v>752</v>
      </c>
      <c r="D5" s="3" t="s">
        <v>752</v>
      </c>
    </row>
    <row r="6" spans="1:4" ht="45" customHeight="1" x14ac:dyDescent="0.25">
      <c r="A6" s="3" t="s">
        <v>108</v>
      </c>
      <c r="B6" s="3" t="s">
        <v>1629</v>
      </c>
      <c r="C6" s="3" t="s">
        <v>752</v>
      </c>
      <c r="D6" s="3" t="s">
        <v>752</v>
      </c>
    </row>
    <row r="7" spans="1:4" ht="45" customHeight="1" x14ac:dyDescent="0.25">
      <c r="A7" s="3" t="s">
        <v>117</v>
      </c>
      <c r="B7" s="3" t="s">
        <v>1630</v>
      </c>
      <c r="C7" s="3" t="s">
        <v>752</v>
      </c>
      <c r="D7" s="3" t="s">
        <v>752</v>
      </c>
    </row>
    <row r="8" spans="1:4" ht="45" customHeight="1" x14ac:dyDescent="0.25">
      <c r="A8" s="3" t="s">
        <v>123</v>
      </c>
      <c r="B8" s="3" t="s">
        <v>1631</v>
      </c>
      <c r="C8" s="3" t="s">
        <v>752</v>
      </c>
      <c r="D8" s="3" t="s">
        <v>752</v>
      </c>
    </row>
    <row r="9" spans="1:4" ht="45" customHeight="1" x14ac:dyDescent="0.25">
      <c r="A9" s="3" t="s">
        <v>129</v>
      </c>
      <c r="B9" s="3" t="s">
        <v>1632</v>
      </c>
      <c r="C9" s="3" t="s">
        <v>752</v>
      </c>
      <c r="D9" s="3" t="s">
        <v>752</v>
      </c>
    </row>
    <row r="10" spans="1:4" ht="45" customHeight="1" x14ac:dyDescent="0.25">
      <c r="A10" s="3" t="s">
        <v>134</v>
      </c>
      <c r="B10" s="3" t="s">
        <v>1633</v>
      </c>
      <c r="C10" s="3" t="s">
        <v>752</v>
      </c>
      <c r="D10" s="3" t="s">
        <v>752</v>
      </c>
    </row>
    <row r="11" spans="1:4" ht="45" customHeight="1" x14ac:dyDescent="0.25">
      <c r="A11" s="3" t="s">
        <v>142</v>
      </c>
      <c r="B11" s="3" t="s">
        <v>1634</v>
      </c>
      <c r="C11" s="3" t="s">
        <v>752</v>
      </c>
      <c r="D11" s="3" t="s">
        <v>752</v>
      </c>
    </row>
    <row r="12" spans="1:4" ht="45" customHeight="1" x14ac:dyDescent="0.25">
      <c r="A12" s="3" t="s">
        <v>148</v>
      </c>
      <c r="B12" s="3" t="s">
        <v>1635</v>
      </c>
      <c r="C12" s="3" t="s">
        <v>752</v>
      </c>
      <c r="D12" s="3" t="s">
        <v>752</v>
      </c>
    </row>
    <row r="13" spans="1:4" ht="45" customHeight="1" x14ac:dyDescent="0.25">
      <c r="A13" s="3" t="s">
        <v>154</v>
      </c>
      <c r="B13" s="3" t="s">
        <v>1636</v>
      </c>
      <c r="C13" s="3" t="s">
        <v>752</v>
      </c>
      <c r="D13" s="3" t="s">
        <v>752</v>
      </c>
    </row>
    <row r="14" spans="1:4" ht="45" customHeight="1" x14ac:dyDescent="0.25">
      <c r="A14" s="3" t="s">
        <v>158</v>
      </c>
      <c r="B14" s="3" t="s">
        <v>1637</v>
      </c>
      <c r="C14" s="3" t="s">
        <v>752</v>
      </c>
      <c r="D14" s="3" t="s">
        <v>752</v>
      </c>
    </row>
    <row r="15" spans="1:4" ht="45" customHeight="1" x14ac:dyDescent="0.25">
      <c r="A15" s="3" t="s">
        <v>163</v>
      </c>
      <c r="B15" s="3" t="s">
        <v>1638</v>
      </c>
      <c r="C15" s="3" t="s">
        <v>752</v>
      </c>
      <c r="D15" s="3" t="s">
        <v>752</v>
      </c>
    </row>
    <row r="16" spans="1:4" ht="45" customHeight="1" x14ac:dyDescent="0.25">
      <c r="A16" s="3" t="s">
        <v>166</v>
      </c>
      <c r="B16" s="3" t="s">
        <v>1639</v>
      </c>
      <c r="C16" s="3" t="s">
        <v>752</v>
      </c>
      <c r="D16" s="3" t="s">
        <v>752</v>
      </c>
    </row>
    <row r="17" spans="1:4" ht="45" customHeight="1" x14ac:dyDescent="0.25">
      <c r="A17" s="3" t="s">
        <v>171</v>
      </c>
      <c r="B17" s="3" t="s">
        <v>1640</v>
      </c>
      <c r="C17" s="3" t="s">
        <v>752</v>
      </c>
      <c r="D17" s="3" t="s">
        <v>752</v>
      </c>
    </row>
    <row r="18" spans="1:4" ht="45" customHeight="1" x14ac:dyDescent="0.25">
      <c r="A18" s="3" t="s">
        <v>175</v>
      </c>
      <c r="B18" s="3" t="s">
        <v>1641</v>
      </c>
      <c r="C18" s="3" t="s">
        <v>752</v>
      </c>
      <c r="D18" s="3" t="s">
        <v>752</v>
      </c>
    </row>
    <row r="19" spans="1:4" ht="45" customHeight="1" x14ac:dyDescent="0.25">
      <c r="A19" s="3" t="s">
        <v>180</v>
      </c>
      <c r="B19" s="3" t="s">
        <v>1642</v>
      </c>
      <c r="C19" s="3" t="s">
        <v>752</v>
      </c>
      <c r="D19" s="3" t="s">
        <v>752</v>
      </c>
    </row>
    <row r="20" spans="1:4" ht="45" customHeight="1" x14ac:dyDescent="0.25">
      <c r="A20" s="3" t="s">
        <v>185</v>
      </c>
      <c r="B20" s="3" t="s">
        <v>1643</v>
      </c>
      <c r="C20" s="3" t="s">
        <v>752</v>
      </c>
      <c r="D20" s="3" t="s">
        <v>752</v>
      </c>
    </row>
    <row r="21" spans="1:4" ht="45" customHeight="1" x14ac:dyDescent="0.25">
      <c r="A21" s="3" t="s">
        <v>190</v>
      </c>
      <c r="B21" s="3" t="s">
        <v>1644</v>
      </c>
      <c r="C21" s="3" t="s">
        <v>752</v>
      </c>
      <c r="D21" s="3" t="s">
        <v>752</v>
      </c>
    </row>
    <row r="22" spans="1:4" ht="45" customHeight="1" x14ac:dyDescent="0.25">
      <c r="A22" s="3" t="s">
        <v>196</v>
      </c>
      <c r="B22" s="3" t="s">
        <v>1645</v>
      </c>
      <c r="C22" s="3" t="s">
        <v>752</v>
      </c>
      <c r="D22" s="3" t="s">
        <v>752</v>
      </c>
    </row>
    <row r="23" spans="1:4" ht="45" customHeight="1" x14ac:dyDescent="0.25">
      <c r="A23" s="3" t="s">
        <v>202</v>
      </c>
      <c r="B23" s="3" t="s">
        <v>1646</v>
      </c>
      <c r="C23" s="3" t="s">
        <v>752</v>
      </c>
      <c r="D23" s="3" t="s">
        <v>752</v>
      </c>
    </row>
    <row r="24" spans="1:4" ht="45" customHeight="1" x14ac:dyDescent="0.25">
      <c r="A24" s="3" t="s">
        <v>207</v>
      </c>
      <c r="B24" s="3" t="s">
        <v>1647</v>
      </c>
      <c r="C24" s="3" t="s">
        <v>752</v>
      </c>
      <c r="D24" s="3" t="s">
        <v>752</v>
      </c>
    </row>
    <row r="25" spans="1:4" ht="45" customHeight="1" x14ac:dyDescent="0.25">
      <c r="A25" s="3" t="s">
        <v>211</v>
      </c>
      <c r="B25" s="3" t="s">
        <v>1648</v>
      </c>
      <c r="C25" s="3" t="s">
        <v>752</v>
      </c>
      <c r="D25" s="3" t="s">
        <v>752</v>
      </c>
    </row>
    <row r="26" spans="1:4" ht="45" customHeight="1" x14ac:dyDescent="0.25">
      <c r="A26" s="3" t="s">
        <v>216</v>
      </c>
      <c r="B26" s="3" t="s">
        <v>1649</v>
      </c>
      <c r="C26" s="3" t="s">
        <v>752</v>
      </c>
      <c r="D26" s="3" t="s">
        <v>752</v>
      </c>
    </row>
    <row r="27" spans="1:4" ht="45" customHeight="1" x14ac:dyDescent="0.25">
      <c r="A27" s="3" t="s">
        <v>219</v>
      </c>
      <c r="B27" s="3" t="s">
        <v>1650</v>
      </c>
      <c r="C27" s="3" t="s">
        <v>752</v>
      </c>
      <c r="D27" s="3" t="s">
        <v>752</v>
      </c>
    </row>
    <row r="28" spans="1:4" ht="45" customHeight="1" x14ac:dyDescent="0.25">
      <c r="A28" s="3" t="s">
        <v>221</v>
      </c>
      <c r="B28" s="3" t="s">
        <v>1651</v>
      </c>
      <c r="C28" s="3" t="s">
        <v>752</v>
      </c>
      <c r="D28" s="3" t="s">
        <v>752</v>
      </c>
    </row>
    <row r="29" spans="1:4" ht="45" customHeight="1" x14ac:dyDescent="0.25">
      <c r="A29" s="3" t="s">
        <v>224</v>
      </c>
      <c r="B29" s="3" t="s">
        <v>1652</v>
      </c>
      <c r="C29" s="3" t="s">
        <v>752</v>
      </c>
      <c r="D29" s="3" t="s">
        <v>752</v>
      </c>
    </row>
    <row r="30" spans="1:4" ht="45" customHeight="1" x14ac:dyDescent="0.25">
      <c r="A30" s="3" t="s">
        <v>226</v>
      </c>
      <c r="B30" s="3" t="s">
        <v>1653</v>
      </c>
      <c r="C30" s="3" t="s">
        <v>752</v>
      </c>
      <c r="D30" s="3" t="s">
        <v>752</v>
      </c>
    </row>
    <row r="31" spans="1:4" ht="45" customHeight="1" x14ac:dyDescent="0.25">
      <c r="A31" s="3" t="s">
        <v>228</v>
      </c>
      <c r="B31" s="3" t="s">
        <v>1654</v>
      </c>
      <c r="C31" s="3" t="s">
        <v>752</v>
      </c>
      <c r="D31" s="3" t="s">
        <v>752</v>
      </c>
    </row>
    <row r="32" spans="1:4" ht="45" customHeight="1" x14ac:dyDescent="0.25">
      <c r="A32" s="3" t="s">
        <v>229</v>
      </c>
      <c r="B32" s="3" t="s">
        <v>1655</v>
      </c>
      <c r="C32" s="3" t="s">
        <v>752</v>
      </c>
      <c r="D32" s="3" t="s">
        <v>752</v>
      </c>
    </row>
    <row r="33" spans="1:4" ht="45" customHeight="1" x14ac:dyDescent="0.25">
      <c r="A33" s="3" t="s">
        <v>230</v>
      </c>
      <c r="B33" s="3" t="s">
        <v>1656</v>
      </c>
      <c r="C33" s="3" t="s">
        <v>752</v>
      </c>
      <c r="D33" s="3" t="s">
        <v>752</v>
      </c>
    </row>
    <row r="34" spans="1:4" ht="45" customHeight="1" x14ac:dyDescent="0.25">
      <c r="A34" s="3" t="s">
        <v>232</v>
      </c>
      <c r="B34" s="3" t="s">
        <v>1657</v>
      </c>
      <c r="C34" s="3" t="s">
        <v>752</v>
      </c>
      <c r="D34" s="3" t="s">
        <v>752</v>
      </c>
    </row>
    <row r="35" spans="1:4" ht="45" customHeight="1" x14ac:dyDescent="0.25">
      <c r="A35" s="3" t="s">
        <v>234</v>
      </c>
      <c r="B35" s="3" t="s">
        <v>1658</v>
      </c>
      <c r="C35" s="3" t="s">
        <v>752</v>
      </c>
      <c r="D35" s="3" t="s">
        <v>752</v>
      </c>
    </row>
    <row r="36" spans="1:4" ht="45" customHeight="1" x14ac:dyDescent="0.25">
      <c r="A36" s="3" t="s">
        <v>240</v>
      </c>
      <c r="B36" s="3" t="s">
        <v>1659</v>
      </c>
      <c r="C36" s="3" t="s">
        <v>752</v>
      </c>
      <c r="D36" s="3" t="s">
        <v>752</v>
      </c>
    </row>
    <row r="37" spans="1:4" ht="45" customHeight="1" x14ac:dyDescent="0.25">
      <c r="A37" s="3" t="s">
        <v>242</v>
      </c>
      <c r="B37" s="3" t="s">
        <v>1660</v>
      </c>
      <c r="C37" s="3" t="s">
        <v>752</v>
      </c>
      <c r="D37" s="3" t="s">
        <v>752</v>
      </c>
    </row>
    <row r="38" spans="1:4" ht="45" customHeight="1" x14ac:dyDescent="0.25">
      <c r="A38" s="3" t="s">
        <v>247</v>
      </c>
      <c r="B38" s="3" t="s">
        <v>1661</v>
      </c>
      <c r="C38" s="3" t="s">
        <v>752</v>
      </c>
      <c r="D38" s="3" t="s">
        <v>752</v>
      </c>
    </row>
    <row r="39" spans="1:4" ht="45" customHeight="1" x14ac:dyDescent="0.25">
      <c r="A39" s="3" t="s">
        <v>249</v>
      </c>
      <c r="B39" s="3" t="s">
        <v>1662</v>
      </c>
      <c r="C39" s="3" t="s">
        <v>752</v>
      </c>
      <c r="D39" s="3" t="s">
        <v>752</v>
      </c>
    </row>
    <row r="40" spans="1:4" ht="45" customHeight="1" x14ac:dyDescent="0.25">
      <c r="A40" s="3" t="s">
        <v>251</v>
      </c>
      <c r="B40" s="3" t="s">
        <v>1663</v>
      </c>
      <c r="C40" s="3" t="s">
        <v>752</v>
      </c>
      <c r="D40" s="3" t="s">
        <v>752</v>
      </c>
    </row>
    <row r="41" spans="1:4" ht="45" customHeight="1" x14ac:dyDescent="0.25">
      <c r="A41" s="3" t="s">
        <v>253</v>
      </c>
      <c r="B41" s="3" t="s">
        <v>1664</v>
      </c>
      <c r="C41" s="3" t="s">
        <v>752</v>
      </c>
      <c r="D41" s="3" t="s">
        <v>752</v>
      </c>
    </row>
    <row r="42" spans="1:4" ht="45" customHeight="1" x14ac:dyDescent="0.25">
      <c r="A42" s="3" t="s">
        <v>255</v>
      </c>
      <c r="B42" s="3" t="s">
        <v>1665</v>
      </c>
      <c r="C42" s="3" t="s">
        <v>752</v>
      </c>
      <c r="D42" s="3" t="s">
        <v>752</v>
      </c>
    </row>
    <row r="43" spans="1:4" ht="45" customHeight="1" x14ac:dyDescent="0.25">
      <c r="A43" s="3" t="s">
        <v>257</v>
      </c>
      <c r="B43" s="3" t="s">
        <v>1666</v>
      </c>
      <c r="C43" s="3" t="s">
        <v>752</v>
      </c>
      <c r="D43" s="3" t="s">
        <v>752</v>
      </c>
    </row>
    <row r="44" spans="1:4" ht="45" customHeight="1" x14ac:dyDescent="0.25">
      <c r="A44" s="3" t="s">
        <v>259</v>
      </c>
      <c r="B44" s="3" t="s">
        <v>1667</v>
      </c>
      <c r="C44" s="3" t="s">
        <v>752</v>
      </c>
      <c r="D44" s="3" t="s">
        <v>752</v>
      </c>
    </row>
    <row r="45" spans="1:4" ht="45" customHeight="1" x14ac:dyDescent="0.25">
      <c r="A45" s="3" t="s">
        <v>264</v>
      </c>
      <c r="B45" s="3" t="s">
        <v>1668</v>
      </c>
      <c r="C45" s="3" t="s">
        <v>752</v>
      </c>
      <c r="D45" s="3" t="s">
        <v>752</v>
      </c>
    </row>
    <row r="46" spans="1:4" ht="45" customHeight="1" x14ac:dyDescent="0.25">
      <c r="A46" s="3" t="s">
        <v>266</v>
      </c>
      <c r="B46" s="3" t="s">
        <v>1669</v>
      </c>
      <c r="C46" s="3" t="s">
        <v>752</v>
      </c>
      <c r="D46" s="3" t="s">
        <v>752</v>
      </c>
    </row>
    <row r="47" spans="1:4" ht="45" customHeight="1" x14ac:dyDescent="0.25">
      <c r="A47" s="3" t="s">
        <v>268</v>
      </c>
      <c r="B47" s="3" t="s">
        <v>1670</v>
      </c>
      <c r="C47" s="3" t="s">
        <v>752</v>
      </c>
      <c r="D47" s="3" t="s">
        <v>752</v>
      </c>
    </row>
    <row r="48" spans="1:4" ht="45" customHeight="1" x14ac:dyDescent="0.25">
      <c r="A48" s="3" t="s">
        <v>273</v>
      </c>
      <c r="B48" s="3" t="s">
        <v>1671</v>
      </c>
      <c r="C48" s="3" t="s">
        <v>752</v>
      </c>
      <c r="D48" s="3" t="s">
        <v>752</v>
      </c>
    </row>
    <row r="49" spans="1:4" ht="45" customHeight="1" x14ac:dyDescent="0.25">
      <c r="A49" s="3" t="s">
        <v>275</v>
      </c>
      <c r="B49" s="3" t="s">
        <v>1672</v>
      </c>
      <c r="C49" s="3" t="s">
        <v>752</v>
      </c>
      <c r="D49" s="3" t="s">
        <v>752</v>
      </c>
    </row>
    <row r="50" spans="1:4" ht="45" customHeight="1" x14ac:dyDescent="0.25">
      <c r="A50" s="3" t="s">
        <v>276</v>
      </c>
      <c r="B50" s="3" t="s">
        <v>1673</v>
      </c>
      <c r="C50" s="3" t="s">
        <v>752</v>
      </c>
      <c r="D50" s="3" t="s">
        <v>752</v>
      </c>
    </row>
    <row r="51" spans="1:4" ht="45" customHeight="1" x14ac:dyDescent="0.25">
      <c r="A51" s="3" t="s">
        <v>280</v>
      </c>
      <c r="B51" s="3" t="s">
        <v>1674</v>
      </c>
      <c r="C51" s="3" t="s">
        <v>752</v>
      </c>
      <c r="D51" s="3" t="s">
        <v>752</v>
      </c>
    </row>
    <row r="52" spans="1:4" ht="45" customHeight="1" x14ac:dyDescent="0.25">
      <c r="A52" s="3" t="s">
        <v>283</v>
      </c>
      <c r="B52" s="3" t="s">
        <v>1675</v>
      </c>
      <c r="C52" s="3" t="s">
        <v>752</v>
      </c>
      <c r="D52" s="3" t="s">
        <v>752</v>
      </c>
    </row>
    <row r="53" spans="1:4" ht="45" customHeight="1" x14ac:dyDescent="0.25">
      <c r="A53" s="3" t="s">
        <v>285</v>
      </c>
      <c r="B53" s="3" t="s">
        <v>1676</v>
      </c>
      <c r="C53" s="3" t="s">
        <v>752</v>
      </c>
      <c r="D53" s="3" t="s">
        <v>752</v>
      </c>
    </row>
    <row r="54" spans="1:4" ht="45" customHeight="1" x14ac:dyDescent="0.25">
      <c r="A54" s="3" t="s">
        <v>287</v>
      </c>
      <c r="B54" s="3" t="s">
        <v>1677</v>
      </c>
      <c r="C54" s="3" t="s">
        <v>752</v>
      </c>
      <c r="D54" s="3" t="s">
        <v>752</v>
      </c>
    </row>
    <row r="55" spans="1:4" ht="45" customHeight="1" x14ac:dyDescent="0.25">
      <c r="A55" s="3" t="s">
        <v>290</v>
      </c>
      <c r="B55" s="3" t="s">
        <v>1678</v>
      </c>
      <c r="C55" s="3" t="s">
        <v>752</v>
      </c>
      <c r="D55" s="3" t="s">
        <v>752</v>
      </c>
    </row>
    <row r="56" spans="1:4" ht="45" customHeight="1" x14ac:dyDescent="0.25">
      <c r="A56" s="3" t="s">
        <v>292</v>
      </c>
      <c r="B56" s="3" t="s">
        <v>1679</v>
      </c>
      <c r="C56" s="3" t="s">
        <v>752</v>
      </c>
      <c r="D56" s="3" t="s">
        <v>752</v>
      </c>
    </row>
    <row r="57" spans="1:4" ht="45" customHeight="1" x14ac:dyDescent="0.25">
      <c r="A57" s="3" t="s">
        <v>294</v>
      </c>
      <c r="B57" s="3" t="s">
        <v>1680</v>
      </c>
      <c r="C57" s="3" t="s">
        <v>752</v>
      </c>
      <c r="D57" s="3" t="s">
        <v>752</v>
      </c>
    </row>
    <row r="58" spans="1:4" ht="45" customHeight="1" x14ac:dyDescent="0.25">
      <c r="A58" s="3" t="s">
        <v>296</v>
      </c>
      <c r="B58" s="3" t="s">
        <v>1681</v>
      </c>
      <c r="C58" s="3" t="s">
        <v>752</v>
      </c>
      <c r="D58" s="3" t="s">
        <v>752</v>
      </c>
    </row>
    <row r="59" spans="1:4" ht="45" customHeight="1" x14ac:dyDescent="0.25">
      <c r="A59" s="3" t="s">
        <v>298</v>
      </c>
      <c r="B59" s="3" t="s">
        <v>1682</v>
      </c>
      <c r="C59" s="3" t="s">
        <v>752</v>
      </c>
      <c r="D59" s="3" t="s">
        <v>752</v>
      </c>
    </row>
    <row r="60" spans="1:4" ht="45" customHeight="1" x14ac:dyDescent="0.25">
      <c r="A60" s="3" t="s">
        <v>301</v>
      </c>
      <c r="B60" s="3" t="s">
        <v>1683</v>
      </c>
      <c r="C60" s="3" t="s">
        <v>752</v>
      </c>
      <c r="D60" s="3" t="s">
        <v>752</v>
      </c>
    </row>
    <row r="61" spans="1:4" ht="45" customHeight="1" x14ac:dyDescent="0.25">
      <c r="A61" s="3" t="s">
        <v>303</v>
      </c>
      <c r="B61" s="3" t="s">
        <v>1684</v>
      </c>
      <c r="C61" s="3" t="s">
        <v>752</v>
      </c>
      <c r="D61" s="3" t="s">
        <v>752</v>
      </c>
    </row>
    <row r="62" spans="1:4" ht="45" customHeight="1" x14ac:dyDescent="0.25">
      <c r="A62" s="3" t="s">
        <v>305</v>
      </c>
      <c r="B62" s="3" t="s">
        <v>1685</v>
      </c>
      <c r="C62" s="3" t="s">
        <v>752</v>
      </c>
      <c r="D62" s="3" t="s">
        <v>752</v>
      </c>
    </row>
    <row r="63" spans="1:4" ht="45" customHeight="1" x14ac:dyDescent="0.25">
      <c r="A63" s="3" t="s">
        <v>307</v>
      </c>
      <c r="B63" s="3" t="s">
        <v>1686</v>
      </c>
      <c r="C63" s="3" t="s">
        <v>752</v>
      </c>
      <c r="D63" s="3" t="s">
        <v>752</v>
      </c>
    </row>
    <row r="64" spans="1:4" ht="45" customHeight="1" x14ac:dyDescent="0.25">
      <c r="A64" s="3" t="s">
        <v>309</v>
      </c>
      <c r="B64" s="3" t="s">
        <v>1687</v>
      </c>
      <c r="C64" s="3" t="s">
        <v>752</v>
      </c>
      <c r="D64" s="3" t="s">
        <v>752</v>
      </c>
    </row>
    <row r="65" spans="1:4" ht="45" customHeight="1" x14ac:dyDescent="0.25">
      <c r="A65" s="3" t="s">
        <v>311</v>
      </c>
      <c r="B65" s="3" t="s">
        <v>1688</v>
      </c>
      <c r="C65" s="3" t="s">
        <v>752</v>
      </c>
      <c r="D65" s="3" t="s">
        <v>752</v>
      </c>
    </row>
    <row r="66" spans="1:4" ht="45" customHeight="1" x14ac:dyDescent="0.25">
      <c r="A66" s="3" t="s">
        <v>313</v>
      </c>
      <c r="B66" s="3" t="s">
        <v>1689</v>
      </c>
      <c r="C66" s="3" t="s">
        <v>752</v>
      </c>
      <c r="D66" s="3" t="s">
        <v>752</v>
      </c>
    </row>
    <row r="67" spans="1:4" ht="45" customHeight="1" x14ac:dyDescent="0.25">
      <c r="A67" s="3" t="s">
        <v>315</v>
      </c>
      <c r="B67" s="3" t="s">
        <v>1690</v>
      </c>
      <c r="C67" s="3" t="s">
        <v>752</v>
      </c>
      <c r="D67" s="3" t="s">
        <v>752</v>
      </c>
    </row>
    <row r="68" spans="1:4" ht="45" customHeight="1" x14ac:dyDescent="0.25">
      <c r="A68" s="3" t="s">
        <v>317</v>
      </c>
      <c r="B68" s="3" t="s">
        <v>1691</v>
      </c>
      <c r="C68" s="3" t="s">
        <v>752</v>
      </c>
      <c r="D68" s="3" t="s">
        <v>752</v>
      </c>
    </row>
    <row r="69" spans="1:4" ht="45" customHeight="1" x14ac:dyDescent="0.25">
      <c r="A69" s="3" t="s">
        <v>319</v>
      </c>
      <c r="B69" s="3" t="s">
        <v>1692</v>
      </c>
      <c r="C69" s="3" t="s">
        <v>752</v>
      </c>
      <c r="D69" s="3" t="s">
        <v>752</v>
      </c>
    </row>
    <row r="70" spans="1:4" ht="45" customHeight="1" x14ac:dyDescent="0.25">
      <c r="A70" s="3" t="s">
        <v>322</v>
      </c>
      <c r="B70" s="3" t="s">
        <v>1693</v>
      </c>
      <c r="C70" s="3" t="s">
        <v>752</v>
      </c>
      <c r="D70" s="3" t="s">
        <v>752</v>
      </c>
    </row>
    <row r="71" spans="1:4" ht="45" customHeight="1" x14ac:dyDescent="0.25">
      <c r="A71" s="3" t="s">
        <v>324</v>
      </c>
      <c r="B71" s="3" t="s">
        <v>1694</v>
      </c>
      <c r="C71" s="3" t="s">
        <v>752</v>
      </c>
      <c r="D71" s="3" t="s">
        <v>752</v>
      </c>
    </row>
    <row r="72" spans="1:4" ht="45" customHeight="1" x14ac:dyDescent="0.25">
      <c r="A72" s="3" t="s">
        <v>326</v>
      </c>
      <c r="B72" s="3" t="s">
        <v>1695</v>
      </c>
      <c r="C72" s="3" t="s">
        <v>752</v>
      </c>
      <c r="D72" s="3" t="s">
        <v>752</v>
      </c>
    </row>
    <row r="73" spans="1:4" ht="45" customHeight="1" x14ac:dyDescent="0.25">
      <c r="A73" s="3" t="s">
        <v>328</v>
      </c>
      <c r="B73" s="3" t="s">
        <v>1696</v>
      </c>
      <c r="C73" s="3" t="s">
        <v>752</v>
      </c>
      <c r="D73" s="3" t="s">
        <v>752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329</v>
      </c>
    </row>
    <row r="2" spans="1:1" x14ac:dyDescent="0.25">
      <c r="A2" t="s">
        <v>330</v>
      </c>
    </row>
    <row r="3" spans="1:1" x14ac:dyDescent="0.25">
      <c r="A3" t="s">
        <v>331</v>
      </c>
    </row>
    <row r="4" spans="1:1" x14ac:dyDescent="0.25">
      <c r="A4" t="s">
        <v>332</v>
      </c>
    </row>
    <row r="5" spans="1:1" x14ac:dyDescent="0.25">
      <c r="A5" t="s">
        <v>333</v>
      </c>
    </row>
    <row r="6" spans="1:1" x14ac:dyDescent="0.25">
      <c r="A6" t="s">
        <v>334</v>
      </c>
    </row>
    <row r="7" spans="1:1" x14ac:dyDescent="0.25">
      <c r="A7" t="s">
        <v>335</v>
      </c>
    </row>
    <row r="8" spans="1:1" x14ac:dyDescent="0.25">
      <c r="A8" t="s">
        <v>336</v>
      </c>
    </row>
    <row r="9" spans="1:1" x14ac:dyDescent="0.25">
      <c r="A9" t="s">
        <v>80</v>
      </c>
    </row>
    <row r="10" spans="1:1" x14ac:dyDescent="0.25">
      <c r="A10" t="s">
        <v>337</v>
      </c>
    </row>
    <row r="11" spans="1:1" x14ac:dyDescent="0.25">
      <c r="A11" t="s">
        <v>338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7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339</v>
      </c>
      <c r="D2" t="s">
        <v>340</v>
      </c>
      <c r="E2" t="s">
        <v>341</v>
      </c>
      <c r="F2" t="s">
        <v>342</v>
      </c>
      <c r="G2" t="s">
        <v>343</v>
      </c>
    </row>
    <row r="3" spans="1:7" ht="30" x14ac:dyDescent="0.25">
      <c r="A3" s="1" t="s">
        <v>344</v>
      </c>
      <c r="B3" s="1"/>
      <c r="C3" s="1" t="s">
        <v>345</v>
      </c>
      <c r="D3" s="1" t="s">
        <v>346</v>
      </c>
      <c r="E3" s="1" t="s">
        <v>347</v>
      </c>
      <c r="F3" s="1" t="s">
        <v>348</v>
      </c>
      <c r="G3" s="1" t="s">
        <v>349</v>
      </c>
    </row>
    <row r="4" spans="1:7" ht="45" customHeight="1" x14ac:dyDescent="0.25">
      <c r="A4" s="3" t="s">
        <v>91</v>
      </c>
      <c r="B4" s="3" t="s">
        <v>350</v>
      </c>
      <c r="C4" s="3" t="s">
        <v>351</v>
      </c>
      <c r="D4" s="3" t="s">
        <v>352</v>
      </c>
      <c r="E4" s="3" t="s">
        <v>89</v>
      </c>
      <c r="F4" s="3" t="s">
        <v>90</v>
      </c>
      <c r="G4" s="3" t="s">
        <v>353</v>
      </c>
    </row>
    <row r="5" spans="1:7" ht="45" customHeight="1" x14ac:dyDescent="0.25">
      <c r="A5" s="3" t="s">
        <v>91</v>
      </c>
      <c r="B5" s="3" t="s">
        <v>354</v>
      </c>
      <c r="C5" s="3" t="s">
        <v>355</v>
      </c>
      <c r="D5" s="3" t="s">
        <v>356</v>
      </c>
      <c r="E5" s="3" t="s">
        <v>89</v>
      </c>
      <c r="F5" s="3" t="s">
        <v>90</v>
      </c>
      <c r="G5" s="3" t="s">
        <v>353</v>
      </c>
    </row>
    <row r="6" spans="1:7" ht="45" customHeight="1" x14ac:dyDescent="0.25">
      <c r="A6" s="3" t="s">
        <v>91</v>
      </c>
      <c r="B6" s="3" t="s">
        <v>357</v>
      </c>
      <c r="C6" s="3" t="s">
        <v>358</v>
      </c>
      <c r="D6" s="3" t="s">
        <v>359</v>
      </c>
      <c r="E6" s="3" t="s">
        <v>89</v>
      </c>
      <c r="F6" s="3" t="s">
        <v>90</v>
      </c>
      <c r="G6" s="3" t="s">
        <v>353</v>
      </c>
    </row>
    <row r="7" spans="1:7" ht="45" customHeight="1" x14ac:dyDescent="0.25">
      <c r="A7" s="3" t="s">
        <v>91</v>
      </c>
      <c r="B7" s="3" t="s">
        <v>360</v>
      </c>
      <c r="C7" s="3" t="s">
        <v>361</v>
      </c>
      <c r="D7" s="3" t="s">
        <v>362</v>
      </c>
      <c r="E7" s="3" t="s">
        <v>89</v>
      </c>
      <c r="F7" s="3" t="s">
        <v>90</v>
      </c>
      <c r="G7" s="3" t="s">
        <v>353</v>
      </c>
    </row>
    <row r="8" spans="1:7" ht="45" customHeight="1" x14ac:dyDescent="0.25">
      <c r="A8" s="3" t="s">
        <v>91</v>
      </c>
      <c r="B8" s="3" t="s">
        <v>363</v>
      </c>
      <c r="C8" s="3" t="s">
        <v>364</v>
      </c>
      <c r="D8" s="3" t="s">
        <v>362</v>
      </c>
      <c r="E8" s="3" t="s">
        <v>89</v>
      </c>
      <c r="F8" s="3" t="s">
        <v>90</v>
      </c>
      <c r="G8" s="3" t="s">
        <v>353</v>
      </c>
    </row>
    <row r="9" spans="1:7" ht="45" customHeight="1" x14ac:dyDescent="0.25">
      <c r="A9" s="3" t="s">
        <v>91</v>
      </c>
      <c r="B9" s="3" t="s">
        <v>365</v>
      </c>
      <c r="C9" s="3" t="s">
        <v>366</v>
      </c>
      <c r="D9" s="3" t="s">
        <v>362</v>
      </c>
      <c r="E9" s="3" t="s">
        <v>89</v>
      </c>
      <c r="F9" s="3" t="s">
        <v>90</v>
      </c>
      <c r="G9" s="3" t="s">
        <v>353</v>
      </c>
    </row>
    <row r="10" spans="1:7" ht="45" customHeight="1" x14ac:dyDescent="0.25">
      <c r="A10" s="3" t="s">
        <v>91</v>
      </c>
      <c r="B10" s="3" t="s">
        <v>367</v>
      </c>
      <c r="C10" s="3" t="s">
        <v>368</v>
      </c>
      <c r="D10" s="3" t="s">
        <v>362</v>
      </c>
      <c r="E10" s="3" t="s">
        <v>89</v>
      </c>
      <c r="F10" s="3" t="s">
        <v>90</v>
      </c>
      <c r="G10" s="3" t="s">
        <v>353</v>
      </c>
    </row>
    <row r="11" spans="1:7" ht="45" customHeight="1" x14ac:dyDescent="0.25">
      <c r="A11" s="3" t="s">
        <v>102</v>
      </c>
      <c r="B11" s="3" t="s">
        <v>369</v>
      </c>
      <c r="C11" s="3" t="s">
        <v>351</v>
      </c>
      <c r="D11" s="3" t="s">
        <v>370</v>
      </c>
      <c r="E11" s="3" t="s">
        <v>101</v>
      </c>
      <c r="F11" s="3" t="s">
        <v>90</v>
      </c>
      <c r="G11" s="3" t="s">
        <v>353</v>
      </c>
    </row>
    <row r="12" spans="1:7" ht="45" customHeight="1" x14ac:dyDescent="0.25">
      <c r="A12" s="3" t="s">
        <v>102</v>
      </c>
      <c r="B12" s="3" t="s">
        <v>371</v>
      </c>
      <c r="C12" s="3" t="s">
        <v>355</v>
      </c>
      <c r="D12" s="3" t="s">
        <v>372</v>
      </c>
      <c r="E12" s="3" t="s">
        <v>101</v>
      </c>
      <c r="F12" s="3" t="s">
        <v>90</v>
      </c>
      <c r="G12" s="3" t="s">
        <v>353</v>
      </c>
    </row>
    <row r="13" spans="1:7" ht="45" customHeight="1" x14ac:dyDescent="0.25">
      <c r="A13" s="3" t="s">
        <v>102</v>
      </c>
      <c r="B13" s="3" t="s">
        <v>373</v>
      </c>
      <c r="C13" s="3" t="s">
        <v>358</v>
      </c>
      <c r="D13" s="3" t="s">
        <v>359</v>
      </c>
      <c r="E13" s="3" t="s">
        <v>101</v>
      </c>
      <c r="F13" s="3" t="s">
        <v>90</v>
      </c>
      <c r="G13" s="3" t="s">
        <v>353</v>
      </c>
    </row>
    <row r="14" spans="1:7" ht="45" customHeight="1" x14ac:dyDescent="0.25">
      <c r="A14" s="3" t="s">
        <v>102</v>
      </c>
      <c r="B14" s="3" t="s">
        <v>374</v>
      </c>
      <c r="C14" s="3" t="s">
        <v>361</v>
      </c>
      <c r="D14" s="3" t="s">
        <v>362</v>
      </c>
      <c r="E14" s="3" t="s">
        <v>101</v>
      </c>
      <c r="F14" s="3" t="s">
        <v>90</v>
      </c>
      <c r="G14" s="3" t="s">
        <v>353</v>
      </c>
    </row>
    <row r="15" spans="1:7" ht="45" customHeight="1" x14ac:dyDescent="0.25">
      <c r="A15" s="3" t="s">
        <v>102</v>
      </c>
      <c r="B15" s="3" t="s">
        <v>375</v>
      </c>
      <c r="C15" s="3" t="s">
        <v>364</v>
      </c>
      <c r="D15" s="3" t="s">
        <v>362</v>
      </c>
      <c r="E15" s="3" t="s">
        <v>101</v>
      </c>
      <c r="F15" s="3" t="s">
        <v>90</v>
      </c>
      <c r="G15" s="3" t="s">
        <v>353</v>
      </c>
    </row>
    <row r="16" spans="1:7" ht="45" customHeight="1" x14ac:dyDescent="0.25">
      <c r="A16" s="3" t="s">
        <v>108</v>
      </c>
      <c r="B16" s="3" t="s">
        <v>376</v>
      </c>
      <c r="C16" s="3" t="s">
        <v>351</v>
      </c>
      <c r="D16" s="3" t="s">
        <v>377</v>
      </c>
      <c r="E16" s="3" t="s">
        <v>107</v>
      </c>
      <c r="F16" s="3" t="s">
        <v>90</v>
      </c>
      <c r="G16" s="3" t="s">
        <v>353</v>
      </c>
    </row>
    <row r="17" spans="1:7" ht="45" customHeight="1" x14ac:dyDescent="0.25">
      <c r="A17" s="3" t="s">
        <v>108</v>
      </c>
      <c r="B17" s="3" t="s">
        <v>378</v>
      </c>
      <c r="C17" s="3" t="s">
        <v>355</v>
      </c>
      <c r="D17" s="3" t="s">
        <v>379</v>
      </c>
      <c r="E17" s="3" t="s">
        <v>107</v>
      </c>
      <c r="F17" s="3" t="s">
        <v>90</v>
      </c>
      <c r="G17" s="3" t="s">
        <v>353</v>
      </c>
    </row>
    <row r="18" spans="1:7" ht="45" customHeight="1" x14ac:dyDescent="0.25">
      <c r="A18" s="3" t="s">
        <v>108</v>
      </c>
      <c r="B18" s="3" t="s">
        <v>380</v>
      </c>
      <c r="C18" s="3" t="s">
        <v>358</v>
      </c>
      <c r="D18" s="3" t="s">
        <v>359</v>
      </c>
      <c r="E18" s="3" t="s">
        <v>107</v>
      </c>
      <c r="F18" s="3" t="s">
        <v>90</v>
      </c>
      <c r="G18" s="3" t="s">
        <v>353</v>
      </c>
    </row>
    <row r="19" spans="1:7" ht="45" customHeight="1" x14ac:dyDescent="0.25">
      <c r="A19" s="3" t="s">
        <v>108</v>
      </c>
      <c r="B19" s="3" t="s">
        <v>381</v>
      </c>
      <c r="C19" s="3" t="s">
        <v>361</v>
      </c>
      <c r="D19" s="3" t="s">
        <v>362</v>
      </c>
      <c r="E19" s="3" t="s">
        <v>107</v>
      </c>
      <c r="F19" s="3" t="s">
        <v>90</v>
      </c>
      <c r="G19" s="3" t="s">
        <v>353</v>
      </c>
    </row>
    <row r="20" spans="1:7" ht="45" customHeight="1" x14ac:dyDescent="0.25">
      <c r="A20" s="3" t="s">
        <v>108</v>
      </c>
      <c r="B20" s="3" t="s">
        <v>382</v>
      </c>
      <c r="C20" s="3" t="s">
        <v>364</v>
      </c>
      <c r="D20" s="3" t="s">
        <v>362</v>
      </c>
      <c r="E20" s="3" t="s">
        <v>107</v>
      </c>
      <c r="F20" s="3" t="s">
        <v>90</v>
      </c>
      <c r="G20" s="3" t="s">
        <v>353</v>
      </c>
    </row>
    <row r="21" spans="1:7" ht="45" customHeight="1" x14ac:dyDescent="0.25">
      <c r="A21" s="3" t="s">
        <v>108</v>
      </c>
      <c r="B21" s="3" t="s">
        <v>383</v>
      </c>
      <c r="C21" s="3" t="s">
        <v>384</v>
      </c>
      <c r="D21" s="3" t="s">
        <v>385</v>
      </c>
      <c r="E21" s="3" t="s">
        <v>107</v>
      </c>
      <c r="F21" s="3" t="s">
        <v>90</v>
      </c>
      <c r="G21" s="3" t="s">
        <v>353</v>
      </c>
    </row>
    <row r="22" spans="1:7" ht="45" customHeight="1" x14ac:dyDescent="0.25">
      <c r="A22" s="3" t="s">
        <v>117</v>
      </c>
      <c r="B22" s="3" t="s">
        <v>386</v>
      </c>
      <c r="C22" s="3" t="s">
        <v>351</v>
      </c>
      <c r="D22" s="3" t="s">
        <v>377</v>
      </c>
      <c r="E22" s="3" t="s">
        <v>387</v>
      </c>
      <c r="F22" s="3" t="s">
        <v>90</v>
      </c>
      <c r="G22" s="3" t="s">
        <v>353</v>
      </c>
    </row>
    <row r="23" spans="1:7" ht="45" customHeight="1" x14ac:dyDescent="0.25">
      <c r="A23" s="3" t="s">
        <v>117</v>
      </c>
      <c r="B23" s="3" t="s">
        <v>388</v>
      </c>
      <c r="C23" s="3" t="s">
        <v>355</v>
      </c>
      <c r="D23" s="3" t="s">
        <v>379</v>
      </c>
      <c r="E23" s="3" t="s">
        <v>387</v>
      </c>
      <c r="F23" s="3" t="s">
        <v>90</v>
      </c>
      <c r="G23" s="3" t="s">
        <v>353</v>
      </c>
    </row>
    <row r="24" spans="1:7" ht="45" customHeight="1" x14ac:dyDescent="0.25">
      <c r="A24" s="3" t="s">
        <v>117</v>
      </c>
      <c r="B24" s="3" t="s">
        <v>389</v>
      </c>
      <c r="C24" s="3" t="s">
        <v>358</v>
      </c>
      <c r="D24" s="3" t="s">
        <v>359</v>
      </c>
      <c r="E24" s="3" t="s">
        <v>387</v>
      </c>
      <c r="F24" s="3" t="s">
        <v>90</v>
      </c>
      <c r="G24" s="3" t="s">
        <v>353</v>
      </c>
    </row>
    <row r="25" spans="1:7" ht="45" customHeight="1" x14ac:dyDescent="0.25">
      <c r="A25" s="3" t="s">
        <v>117</v>
      </c>
      <c r="B25" s="3" t="s">
        <v>390</v>
      </c>
      <c r="C25" s="3" t="s">
        <v>361</v>
      </c>
      <c r="D25" s="3" t="s">
        <v>362</v>
      </c>
      <c r="E25" s="3" t="s">
        <v>387</v>
      </c>
      <c r="F25" s="3" t="s">
        <v>90</v>
      </c>
      <c r="G25" s="3" t="s">
        <v>353</v>
      </c>
    </row>
    <row r="26" spans="1:7" ht="45" customHeight="1" x14ac:dyDescent="0.25">
      <c r="A26" s="3" t="s">
        <v>117</v>
      </c>
      <c r="B26" s="3" t="s">
        <v>391</v>
      </c>
      <c r="C26" s="3" t="s">
        <v>364</v>
      </c>
      <c r="D26" s="3" t="s">
        <v>362</v>
      </c>
      <c r="E26" s="3" t="s">
        <v>387</v>
      </c>
      <c r="F26" s="3" t="s">
        <v>90</v>
      </c>
      <c r="G26" s="3" t="s">
        <v>353</v>
      </c>
    </row>
    <row r="27" spans="1:7" ht="45" customHeight="1" x14ac:dyDescent="0.25">
      <c r="A27" s="3" t="s">
        <v>123</v>
      </c>
      <c r="B27" s="3" t="s">
        <v>392</v>
      </c>
      <c r="C27" s="3" t="s">
        <v>351</v>
      </c>
      <c r="D27" s="3" t="s">
        <v>377</v>
      </c>
      <c r="E27" s="3" t="s">
        <v>387</v>
      </c>
      <c r="F27" s="3" t="s">
        <v>90</v>
      </c>
      <c r="G27" s="3" t="s">
        <v>353</v>
      </c>
    </row>
    <row r="28" spans="1:7" ht="45" customHeight="1" x14ac:dyDescent="0.25">
      <c r="A28" s="3" t="s">
        <v>123</v>
      </c>
      <c r="B28" s="3" t="s">
        <v>393</v>
      </c>
      <c r="C28" s="3" t="s">
        <v>355</v>
      </c>
      <c r="D28" s="3" t="s">
        <v>379</v>
      </c>
      <c r="E28" s="3" t="s">
        <v>387</v>
      </c>
      <c r="F28" s="3" t="s">
        <v>90</v>
      </c>
      <c r="G28" s="3" t="s">
        <v>353</v>
      </c>
    </row>
    <row r="29" spans="1:7" ht="45" customHeight="1" x14ac:dyDescent="0.25">
      <c r="A29" s="3" t="s">
        <v>123</v>
      </c>
      <c r="B29" s="3" t="s">
        <v>394</v>
      </c>
      <c r="C29" s="3" t="s">
        <v>358</v>
      </c>
      <c r="D29" s="3" t="s">
        <v>359</v>
      </c>
      <c r="E29" s="3" t="s">
        <v>387</v>
      </c>
      <c r="F29" s="3" t="s">
        <v>90</v>
      </c>
      <c r="G29" s="3" t="s">
        <v>353</v>
      </c>
    </row>
    <row r="30" spans="1:7" ht="45" customHeight="1" x14ac:dyDescent="0.25">
      <c r="A30" s="3" t="s">
        <v>123</v>
      </c>
      <c r="B30" s="3" t="s">
        <v>395</v>
      </c>
      <c r="C30" s="3" t="s">
        <v>361</v>
      </c>
      <c r="D30" s="3" t="s">
        <v>362</v>
      </c>
      <c r="E30" s="3" t="s">
        <v>387</v>
      </c>
      <c r="F30" s="3" t="s">
        <v>90</v>
      </c>
      <c r="G30" s="3" t="s">
        <v>353</v>
      </c>
    </row>
    <row r="31" spans="1:7" ht="45" customHeight="1" x14ac:dyDescent="0.25">
      <c r="A31" s="3" t="s">
        <v>123</v>
      </c>
      <c r="B31" s="3" t="s">
        <v>396</v>
      </c>
      <c r="C31" s="3" t="s">
        <v>364</v>
      </c>
      <c r="D31" s="3" t="s">
        <v>362</v>
      </c>
      <c r="E31" s="3" t="s">
        <v>387</v>
      </c>
      <c r="F31" s="3" t="s">
        <v>90</v>
      </c>
      <c r="G31" s="3" t="s">
        <v>353</v>
      </c>
    </row>
    <row r="32" spans="1:7" ht="45" customHeight="1" x14ac:dyDescent="0.25">
      <c r="A32" s="3" t="s">
        <v>129</v>
      </c>
      <c r="B32" s="3" t="s">
        <v>397</v>
      </c>
      <c r="C32" s="3" t="s">
        <v>351</v>
      </c>
      <c r="D32" s="3" t="s">
        <v>398</v>
      </c>
      <c r="E32" s="3" t="s">
        <v>128</v>
      </c>
      <c r="F32" s="3" t="s">
        <v>90</v>
      </c>
      <c r="G32" s="3" t="s">
        <v>353</v>
      </c>
    </row>
    <row r="33" spans="1:7" ht="45" customHeight="1" x14ac:dyDescent="0.25">
      <c r="A33" s="3" t="s">
        <v>129</v>
      </c>
      <c r="B33" s="3" t="s">
        <v>399</v>
      </c>
      <c r="C33" s="3" t="s">
        <v>355</v>
      </c>
      <c r="D33" s="3" t="s">
        <v>400</v>
      </c>
      <c r="E33" s="3" t="s">
        <v>128</v>
      </c>
      <c r="F33" s="3" t="s">
        <v>90</v>
      </c>
      <c r="G33" s="3" t="s">
        <v>353</v>
      </c>
    </row>
    <row r="34" spans="1:7" ht="45" customHeight="1" x14ac:dyDescent="0.25">
      <c r="A34" s="3" t="s">
        <v>129</v>
      </c>
      <c r="B34" s="3" t="s">
        <v>401</v>
      </c>
      <c r="C34" s="3" t="s">
        <v>358</v>
      </c>
      <c r="D34" s="3" t="s">
        <v>359</v>
      </c>
      <c r="E34" s="3" t="s">
        <v>128</v>
      </c>
      <c r="F34" s="3" t="s">
        <v>90</v>
      </c>
      <c r="G34" s="3" t="s">
        <v>353</v>
      </c>
    </row>
    <row r="35" spans="1:7" ht="45" customHeight="1" x14ac:dyDescent="0.25">
      <c r="A35" s="3" t="s">
        <v>129</v>
      </c>
      <c r="B35" s="3" t="s">
        <v>402</v>
      </c>
      <c r="C35" s="3" t="s">
        <v>361</v>
      </c>
      <c r="D35" s="3" t="s">
        <v>362</v>
      </c>
      <c r="E35" s="3" t="s">
        <v>128</v>
      </c>
      <c r="F35" s="3" t="s">
        <v>90</v>
      </c>
      <c r="G35" s="3" t="s">
        <v>353</v>
      </c>
    </row>
    <row r="36" spans="1:7" ht="45" customHeight="1" x14ac:dyDescent="0.25">
      <c r="A36" s="3" t="s">
        <v>129</v>
      </c>
      <c r="B36" s="3" t="s">
        <v>403</v>
      </c>
      <c r="C36" s="3" t="s">
        <v>364</v>
      </c>
      <c r="D36" s="3" t="s">
        <v>362</v>
      </c>
      <c r="E36" s="3" t="s">
        <v>128</v>
      </c>
      <c r="F36" s="3" t="s">
        <v>90</v>
      </c>
      <c r="G36" s="3" t="s">
        <v>353</v>
      </c>
    </row>
    <row r="37" spans="1:7" ht="45" customHeight="1" x14ac:dyDescent="0.25">
      <c r="A37" s="3" t="s">
        <v>134</v>
      </c>
      <c r="B37" s="3" t="s">
        <v>404</v>
      </c>
      <c r="C37" s="3" t="s">
        <v>351</v>
      </c>
      <c r="D37" s="3" t="s">
        <v>405</v>
      </c>
      <c r="E37" s="3" t="s">
        <v>133</v>
      </c>
      <c r="F37" s="3" t="s">
        <v>90</v>
      </c>
      <c r="G37" s="3" t="s">
        <v>353</v>
      </c>
    </row>
    <row r="38" spans="1:7" ht="45" customHeight="1" x14ac:dyDescent="0.25">
      <c r="A38" s="3" t="s">
        <v>134</v>
      </c>
      <c r="B38" s="3" t="s">
        <v>406</v>
      </c>
      <c r="C38" s="3" t="s">
        <v>355</v>
      </c>
      <c r="D38" s="3" t="s">
        <v>407</v>
      </c>
      <c r="E38" s="3" t="s">
        <v>133</v>
      </c>
      <c r="F38" s="3" t="s">
        <v>90</v>
      </c>
      <c r="G38" s="3" t="s">
        <v>353</v>
      </c>
    </row>
    <row r="39" spans="1:7" ht="45" customHeight="1" x14ac:dyDescent="0.25">
      <c r="A39" s="3" t="s">
        <v>134</v>
      </c>
      <c r="B39" s="3" t="s">
        <v>408</v>
      </c>
      <c r="C39" s="3" t="s">
        <v>358</v>
      </c>
      <c r="D39" s="3" t="s">
        <v>359</v>
      </c>
      <c r="E39" s="3" t="s">
        <v>133</v>
      </c>
      <c r="F39" s="3" t="s">
        <v>90</v>
      </c>
      <c r="G39" s="3" t="s">
        <v>353</v>
      </c>
    </row>
    <row r="40" spans="1:7" ht="45" customHeight="1" x14ac:dyDescent="0.25">
      <c r="A40" s="3" t="s">
        <v>134</v>
      </c>
      <c r="B40" s="3" t="s">
        <v>409</v>
      </c>
      <c r="C40" s="3" t="s">
        <v>361</v>
      </c>
      <c r="D40" s="3" t="s">
        <v>362</v>
      </c>
      <c r="E40" s="3" t="s">
        <v>133</v>
      </c>
      <c r="F40" s="3" t="s">
        <v>90</v>
      </c>
      <c r="G40" s="3" t="s">
        <v>353</v>
      </c>
    </row>
    <row r="41" spans="1:7" ht="45" customHeight="1" x14ac:dyDescent="0.25">
      <c r="A41" s="3" t="s">
        <v>134</v>
      </c>
      <c r="B41" s="3" t="s">
        <v>410</v>
      </c>
      <c r="C41" s="3" t="s">
        <v>364</v>
      </c>
      <c r="D41" s="3" t="s">
        <v>362</v>
      </c>
      <c r="E41" s="3" t="s">
        <v>133</v>
      </c>
      <c r="F41" s="3" t="s">
        <v>90</v>
      </c>
      <c r="G41" s="3" t="s">
        <v>353</v>
      </c>
    </row>
    <row r="42" spans="1:7" ht="45" customHeight="1" x14ac:dyDescent="0.25">
      <c r="A42" s="3" t="s">
        <v>134</v>
      </c>
      <c r="B42" s="3" t="s">
        <v>411</v>
      </c>
      <c r="C42" s="3" t="s">
        <v>384</v>
      </c>
      <c r="D42" s="3" t="s">
        <v>412</v>
      </c>
      <c r="E42" s="3" t="s">
        <v>133</v>
      </c>
      <c r="F42" s="3" t="s">
        <v>90</v>
      </c>
      <c r="G42" s="3" t="s">
        <v>353</v>
      </c>
    </row>
    <row r="43" spans="1:7" ht="45" customHeight="1" x14ac:dyDescent="0.25">
      <c r="A43" s="3" t="s">
        <v>142</v>
      </c>
      <c r="B43" s="3" t="s">
        <v>413</v>
      </c>
      <c r="C43" s="3" t="s">
        <v>351</v>
      </c>
      <c r="D43" s="3" t="s">
        <v>405</v>
      </c>
      <c r="E43" s="3" t="s">
        <v>141</v>
      </c>
      <c r="F43" s="3" t="s">
        <v>90</v>
      </c>
      <c r="G43" s="3" t="s">
        <v>353</v>
      </c>
    </row>
    <row r="44" spans="1:7" ht="45" customHeight="1" x14ac:dyDescent="0.25">
      <c r="A44" s="3" t="s">
        <v>142</v>
      </c>
      <c r="B44" s="3" t="s">
        <v>414</v>
      </c>
      <c r="C44" s="3" t="s">
        <v>355</v>
      </c>
      <c r="D44" s="3" t="s">
        <v>407</v>
      </c>
      <c r="E44" s="3" t="s">
        <v>141</v>
      </c>
      <c r="F44" s="3" t="s">
        <v>90</v>
      </c>
      <c r="G44" s="3" t="s">
        <v>353</v>
      </c>
    </row>
    <row r="45" spans="1:7" ht="45" customHeight="1" x14ac:dyDescent="0.25">
      <c r="A45" s="3" t="s">
        <v>142</v>
      </c>
      <c r="B45" s="3" t="s">
        <v>415</v>
      </c>
      <c r="C45" s="3" t="s">
        <v>358</v>
      </c>
      <c r="D45" s="3" t="s">
        <v>359</v>
      </c>
      <c r="E45" s="3" t="s">
        <v>141</v>
      </c>
      <c r="F45" s="3" t="s">
        <v>90</v>
      </c>
      <c r="G45" s="3" t="s">
        <v>353</v>
      </c>
    </row>
    <row r="46" spans="1:7" ht="45" customHeight="1" x14ac:dyDescent="0.25">
      <c r="A46" s="3" t="s">
        <v>142</v>
      </c>
      <c r="B46" s="3" t="s">
        <v>416</v>
      </c>
      <c r="C46" s="3" t="s">
        <v>361</v>
      </c>
      <c r="D46" s="3" t="s">
        <v>362</v>
      </c>
      <c r="E46" s="3" t="s">
        <v>141</v>
      </c>
      <c r="F46" s="3" t="s">
        <v>90</v>
      </c>
      <c r="G46" s="3" t="s">
        <v>353</v>
      </c>
    </row>
    <row r="47" spans="1:7" ht="45" customHeight="1" x14ac:dyDescent="0.25">
      <c r="A47" s="3" t="s">
        <v>142</v>
      </c>
      <c r="B47" s="3" t="s">
        <v>417</v>
      </c>
      <c r="C47" s="3" t="s">
        <v>364</v>
      </c>
      <c r="D47" s="3" t="s">
        <v>362</v>
      </c>
      <c r="E47" s="3" t="s">
        <v>141</v>
      </c>
      <c r="F47" s="3" t="s">
        <v>90</v>
      </c>
      <c r="G47" s="3" t="s">
        <v>353</v>
      </c>
    </row>
    <row r="48" spans="1:7" ht="45" customHeight="1" x14ac:dyDescent="0.25">
      <c r="A48" s="3" t="s">
        <v>148</v>
      </c>
      <c r="B48" s="3" t="s">
        <v>418</v>
      </c>
      <c r="C48" s="3" t="s">
        <v>351</v>
      </c>
      <c r="D48" s="3" t="s">
        <v>405</v>
      </c>
      <c r="E48" s="3" t="s">
        <v>141</v>
      </c>
      <c r="F48" s="3" t="s">
        <v>90</v>
      </c>
      <c r="G48" s="3" t="s">
        <v>353</v>
      </c>
    </row>
    <row r="49" spans="1:7" ht="45" customHeight="1" x14ac:dyDescent="0.25">
      <c r="A49" s="3" t="s">
        <v>148</v>
      </c>
      <c r="B49" s="3" t="s">
        <v>419</v>
      </c>
      <c r="C49" s="3" t="s">
        <v>355</v>
      </c>
      <c r="D49" s="3" t="s">
        <v>407</v>
      </c>
      <c r="E49" s="3" t="s">
        <v>141</v>
      </c>
      <c r="F49" s="3" t="s">
        <v>90</v>
      </c>
      <c r="G49" s="3" t="s">
        <v>353</v>
      </c>
    </row>
    <row r="50" spans="1:7" ht="45" customHeight="1" x14ac:dyDescent="0.25">
      <c r="A50" s="3" t="s">
        <v>148</v>
      </c>
      <c r="B50" s="3" t="s">
        <v>420</v>
      </c>
      <c r="C50" s="3" t="s">
        <v>358</v>
      </c>
      <c r="D50" s="3" t="s">
        <v>359</v>
      </c>
      <c r="E50" s="3" t="s">
        <v>141</v>
      </c>
      <c r="F50" s="3" t="s">
        <v>90</v>
      </c>
      <c r="G50" s="3" t="s">
        <v>353</v>
      </c>
    </row>
    <row r="51" spans="1:7" ht="45" customHeight="1" x14ac:dyDescent="0.25">
      <c r="A51" s="3" t="s">
        <v>148</v>
      </c>
      <c r="B51" s="3" t="s">
        <v>421</v>
      </c>
      <c r="C51" s="3" t="s">
        <v>361</v>
      </c>
      <c r="D51" s="3" t="s">
        <v>362</v>
      </c>
      <c r="E51" s="3" t="s">
        <v>141</v>
      </c>
      <c r="F51" s="3" t="s">
        <v>90</v>
      </c>
      <c r="G51" s="3" t="s">
        <v>353</v>
      </c>
    </row>
    <row r="52" spans="1:7" ht="45" customHeight="1" x14ac:dyDescent="0.25">
      <c r="A52" s="3" t="s">
        <v>148</v>
      </c>
      <c r="B52" s="3" t="s">
        <v>422</v>
      </c>
      <c r="C52" s="3" t="s">
        <v>364</v>
      </c>
      <c r="D52" s="3" t="s">
        <v>362</v>
      </c>
      <c r="E52" s="3" t="s">
        <v>141</v>
      </c>
      <c r="F52" s="3" t="s">
        <v>90</v>
      </c>
      <c r="G52" s="3" t="s">
        <v>353</v>
      </c>
    </row>
    <row r="53" spans="1:7" ht="45" customHeight="1" x14ac:dyDescent="0.25">
      <c r="A53" s="3" t="s">
        <v>154</v>
      </c>
      <c r="B53" s="3" t="s">
        <v>423</v>
      </c>
      <c r="C53" s="3" t="s">
        <v>351</v>
      </c>
      <c r="D53" s="3" t="s">
        <v>398</v>
      </c>
      <c r="E53" s="3" t="s">
        <v>128</v>
      </c>
      <c r="F53" s="3" t="s">
        <v>90</v>
      </c>
      <c r="G53" s="3" t="s">
        <v>353</v>
      </c>
    </row>
    <row r="54" spans="1:7" ht="45" customHeight="1" x14ac:dyDescent="0.25">
      <c r="A54" s="3" t="s">
        <v>154</v>
      </c>
      <c r="B54" s="3" t="s">
        <v>424</v>
      </c>
      <c r="C54" s="3" t="s">
        <v>355</v>
      </c>
      <c r="D54" s="3" t="s">
        <v>400</v>
      </c>
      <c r="E54" s="3" t="s">
        <v>128</v>
      </c>
      <c r="F54" s="3" t="s">
        <v>90</v>
      </c>
      <c r="G54" s="3" t="s">
        <v>353</v>
      </c>
    </row>
    <row r="55" spans="1:7" ht="45" customHeight="1" x14ac:dyDescent="0.25">
      <c r="A55" s="3" t="s">
        <v>154</v>
      </c>
      <c r="B55" s="3" t="s">
        <v>425</v>
      </c>
      <c r="C55" s="3" t="s">
        <v>358</v>
      </c>
      <c r="D55" s="3" t="s">
        <v>359</v>
      </c>
      <c r="E55" s="3" t="s">
        <v>128</v>
      </c>
      <c r="F55" s="3" t="s">
        <v>90</v>
      </c>
      <c r="G55" s="3" t="s">
        <v>353</v>
      </c>
    </row>
    <row r="56" spans="1:7" ht="45" customHeight="1" x14ac:dyDescent="0.25">
      <c r="A56" s="3" t="s">
        <v>154</v>
      </c>
      <c r="B56" s="3" t="s">
        <v>426</v>
      </c>
      <c r="C56" s="3" t="s">
        <v>361</v>
      </c>
      <c r="D56" s="3" t="s">
        <v>362</v>
      </c>
      <c r="E56" s="3" t="s">
        <v>128</v>
      </c>
      <c r="F56" s="3" t="s">
        <v>90</v>
      </c>
      <c r="G56" s="3" t="s">
        <v>353</v>
      </c>
    </row>
    <row r="57" spans="1:7" ht="45" customHeight="1" x14ac:dyDescent="0.25">
      <c r="A57" s="3" t="s">
        <v>154</v>
      </c>
      <c r="B57" s="3" t="s">
        <v>427</v>
      </c>
      <c r="C57" s="3" t="s">
        <v>364</v>
      </c>
      <c r="D57" s="3" t="s">
        <v>362</v>
      </c>
      <c r="E57" s="3" t="s">
        <v>128</v>
      </c>
      <c r="F57" s="3" t="s">
        <v>90</v>
      </c>
      <c r="G57" s="3" t="s">
        <v>353</v>
      </c>
    </row>
    <row r="58" spans="1:7" ht="45" customHeight="1" x14ac:dyDescent="0.25">
      <c r="A58" s="3" t="s">
        <v>158</v>
      </c>
      <c r="B58" s="3" t="s">
        <v>428</v>
      </c>
      <c r="C58" s="3" t="s">
        <v>355</v>
      </c>
      <c r="D58" s="3" t="s">
        <v>400</v>
      </c>
      <c r="E58" s="3" t="s">
        <v>157</v>
      </c>
      <c r="F58" s="3" t="s">
        <v>90</v>
      </c>
      <c r="G58" s="3" t="s">
        <v>353</v>
      </c>
    </row>
    <row r="59" spans="1:7" ht="45" customHeight="1" x14ac:dyDescent="0.25">
      <c r="A59" s="3" t="s">
        <v>158</v>
      </c>
      <c r="B59" s="3" t="s">
        <v>429</v>
      </c>
      <c r="C59" s="3" t="s">
        <v>358</v>
      </c>
      <c r="D59" s="3" t="s">
        <v>359</v>
      </c>
      <c r="E59" s="3" t="s">
        <v>157</v>
      </c>
      <c r="F59" s="3" t="s">
        <v>90</v>
      </c>
      <c r="G59" s="3" t="s">
        <v>353</v>
      </c>
    </row>
    <row r="60" spans="1:7" ht="45" customHeight="1" x14ac:dyDescent="0.25">
      <c r="A60" s="3" t="s">
        <v>158</v>
      </c>
      <c r="B60" s="3" t="s">
        <v>430</v>
      </c>
      <c r="C60" s="3" t="s">
        <v>361</v>
      </c>
      <c r="D60" s="3" t="s">
        <v>362</v>
      </c>
      <c r="E60" s="3" t="s">
        <v>157</v>
      </c>
      <c r="F60" s="3" t="s">
        <v>90</v>
      </c>
      <c r="G60" s="3" t="s">
        <v>353</v>
      </c>
    </row>
    <row r="61" spans="1:7" ht="45" customHeight="1" x14ac:dyDescent="0.25">
      <c r="A61" s="3" t="s">
        <v>158</v>
      </c>
      <c r="B61" s="3" t="s">
        <v>431</v>
      </c>
      <c r="C61" s="3" t="s">
        <v>364</v>
      </c>
      <c r="D61" s="3" t="s">
        <v>362</v>
      </c>
      <c r="E61" s="3" t="s">
        <v>157</v>
      </c>
      <c r="F61" s="3" t="s">
        <v>90</v>
      </c>
      <c r="G61" s="3" t="s">
        <v>353</v>
      </c>
    </row>
    <row r="62" spans="1:7" ht="45" customHeight="1" x14ac:dyDescent="0.25">
      <c r="A62" s="3" t="s">
        <v>158</v>
      </c>
      <c r="B62" s="3" t="s">
        <v>432</v>
      </c>
      <c r="C62" s="3" t="s">
        <v>384</v>
      </c>
      <c r="D62" s="3" t="s">
        <v>433</v>
      </c>
      <c r="E62" s="3" t="s">
        <v>157</v>
      </c>
      <c r="F62" s="3" t="s">
        <v>90</v>
      </c>
      <c r="G62" s="3" t="s">
        <v>353</v>
      </c>
    </row>
    <row r="63" spans="1:7" ht="45" customHeight="1" x14ac:dyDescent="0.25">
      <c r="A63" s="3" t="s">
        <v>158</v>
      </c>
      <c r="B63" s="3" t="s">
        <v>434</v>
      </c>
      <c r="C63" s="3" t="s">
        <v>351</v>
      </c>
      <c r="D63" s="3" t="s">
        <v>398</v>
      </c>
      <c r="E63" s="3" t="s">
        <v>157</v>
      </c>
      <c r="F63" s="3" t="s">
        <v>90</v>
      </c>
      <c r="G63" s="3" t="s">
        <v>353</v>
      </c>
    </row>
    <row r="64" spans="1:7" ht="45" customHeight="1" x14ac:dyDescent="0.25">
      <c r="A64" s="3" t="s">
        <v>163</v>
      </c>
      <c r="B64" s="3" t="s">
        <v>435</v>
      </c>
      <c r="C64" s="3" t="s">
        <v>351</v>
      </c>
      <c r="D64" s="3" t="s">
        <v>398</v>
      </c>
      <c r="E64" s="3" t="s">
        <v>128</v>
      </c>
      <c r="F64" s="3" t="s">
        <v>90</v>
      </c>
      <c r="G64" s="3" t="s">
        <v>353</v>
      </c>
    </row>
    <row r="65" spans="1:7" ht="45" customHeight="1" x14ac:dyDescent="0.25">
      <c r="A65" s="3" t="s">
        <v>163</v>
      </c>
      <c r="B65" s="3" t="s">
        <v>436</v>
      </c>
      <c r="C65" s="3" t="s">
        <v>355</v>
      </c>
      <c r="D65" s="3" t="s">
        <v>400</v>
      </c>
      <c r="E65" s="3" t="s">
        <v>128</v>
      </c>
      <c r="F65" s="3" t="s">
        <v>90</v>
      </c>
      <c r="G65" s="3" t="s">
        <v>353</v>
      </c>
    </row>
    <row r="66" spans="1:7" ht="45" customHeight="1" x14ac:dyDescent="0.25">
      <c r="A66" s="3" t="s">
        <v>163</v>
      </c>
      <c r="B66" s="3" t="s">
        <v>437</v>
      </c>
      <c r="C66" s="3" t="s">
        <v>358</v>
      </c>
      <c r="D66" s="3" t="s">
        <v>359</v>
      </c>
      <c r="E66" s="3" t="s">
        <v>128</v>
      </c>
      <c r="F66" s="3" t="s">
        <v>90</v>
      </c>
      <c r="G66" s="3" t="s">
        <v>353</v>
      </c>
    </row>
    <row r="67" spans="1:7" ht="45" customHeight="1" x14ac:dyDescent="0.25">
      <c r="A67" s="3" t="s">
        <v>163</v>
      </c>
      <c r="B67" s="3" t="s">
        <v>438</v>
      </c>
      <c r="C67" s="3" t="s">
        <v>361</v>
      </c>
      <c r="D67" s="3" t="s">
        <v>362</v>
      </c>
      <c r="E67" s="3" t="s">
        <v>128</v>
      </c>
      <c r="F67" s="3" t="s">
        <v>90</v>
      </c>
      <c r="G67" s="3" t="s">
        <v>353</v>
      </c>
    </row>
    <row r="68" spans="1:7" ht="45" customHeight="1" x14ac:dyDescent="0.25">
      <c r="A68" s="3" t="s">
        <v>163</v>
      </c>
      <c r="B68" s="3" t="s">
        <v>439</v>
      </c>
      <c r="C68" s="3" t="s">
        <v>364</v>
      </c>
      <c r="D68" s="3" t="s">
        <v>362</v>
      </c>
      <c r="E68" s="3" t="s">
        <v>128</v>
      </c>
      <c r="F68" s="3" t="s">
        <v>90</v>
      </c>
      <c r="G68" s="3" t="s">
        <v>353</v>
      </c>
    </row>
    <row r="69" spans="1:7" ht="45" customHeight="1" x14ac:dyDescent="0.25">
      <c r="A69" s="3" t="s">
        <v>166</v>
      </c>
      <c r="B69" s="3" t="s">
        <v>440</v>
      </c>
      <c r="C69" s="3" t="s">
        <v>351</v>
      </c>
      <c r="D69" s="3" t="s">
        <v>398</v>
      </c>
      <c r="E69" s="3" t="s">
        <v>128</v>
      </c>
      <c r="F69" s="3" t="s">
        <v>90</v>
      </c>
      <c r="G69" s="3" t="s">
        <v>353</v>
      </c>
    </row>
    <row r="70" spans="1:7" ht="45" customHeight="1" x14ac:dyDescent="0.25">
      <c r="A70" s="3" t="s">
        <v>166</v>
      </c>
      <c r="B70" s="3" t="s">
        <v>441</v>
      </c>
      <c r="C70" s="3" t="s">
        <v>355</v>
      </c>
      <c r="D70" s="3" t="s">
        <v>400</v>
      </c>
      <c r="E70" s="3" t="s">
        <v>128</v>
      </c>
      <c r="F70" s="3" t="s">
        <v>90</v>
      </c>
      <c r="G70" s="3" t="s">
        <v>353</v>
      </c>
    </row>
    <row r="71" spans="1:7" ht="45" customHeight="1" x14ac:dyDescent="0.25">
      <c r="A71" s="3" t="s">
        <v>166</v>
      </c>
      <c r="B71" s="3" t="s">
        <v>442</v>
      </c>
      <c r="C71" s="3" t="s">
        <v>358</v>
      </c>
      <c r="D71" s="3" t="s">
        <v>359</v>
      </c>
      <c r="E71" s="3" t="s">
        <v>128</v>
      </c>
      <c r="F71" s="3" t="s">
        <v>90</v>
      </c>
      <c r="G71" s="3" t="s">
        <v>353</v>
      </c>
    </row>
    <row r="72" spans="1:7" ht="45" customHeight="1" x14ac:dyDescent="0.25">
      <c r="A72" s="3" t="s">
        <v>166</v>
      </c>
      <c r="B72" s="3" t="s">
        <v>443</v>
      </c>
      <c r="C72" s="3" t="s">
        <v>361</v>
      </c>
      <c r="D72" s="3" t="s">
        <v>362</v>
      </c>
      <c r="E72" s="3" t="s">
        <v>128</v>
      </c>
      <c r="F72" s="3" t="s">
        <v>90</v>
      </c>
      <c r="G72" s="3" t="s">
        <v>353</v>
      </c>
    </row>
    <row r="73" spans="1:7" ht="45" customHeight="1" x14ac:dyDescent="0.25">
      <c r="A73" s="3" t="s">
        <v>166</v>
      </c>
      <c r="B73" s="3" t="s">
        <v>444</v>
      </c>
      <c r="C73" s="3" t="s">
        <v>364</v>
      </c>
      <c r="D73" s="3" t="s">
        <v>362</v>
      </c>
      <c r="E73" s="3" t="s">
        <v>128</v>
      </c>
      <c r="F73" s="3" t="s">
        <v>90</v>
      </c>
      <c r="G73" s="3" t="s">
        <v>353</v>
      </c>
    </row>
    <row r="74" spans="1:7" ht="45" customHeight="1" x14ac:dyDescent="0.25">
      <c r="A74" s="3" t="s">
        <v>171</v>
      </c>
      <c r="B74" s="3" t="s">
        <v>445</v>
      </c>
      <c r="C74" s="3" t="s">
        <v>351</v>
      </c>
      <c r="D74" s="3" t="s">
        <v>398</v>
      </c>
      <c r="E74" s="3" t="s">
        <v>128</v>
      </c>
      <c r="F74" s="3" t="s">
        <v>90</v>
      </c>
      <c r="G74" s="3" t="s">
        <v>353</v>
      </c>
    </row>
    <row r="75" spans="1:7" ht="45" customHeight="1" x14ac:dyDescent="0.25">
      <c r="A75" s="3" t="s">
        <v>171</v>
      </c>
      <c r="B75" s="3" t="s">
        <v>446</v>
      </c>
      <c r="C75" s="3" t="s">
        <v>355</v>
      </c>
      <c r="D75" s="3" t="s">
        <v>400</v>
      </c>
      <c r="E75" s="3" t="s">
        <v>128</v>
      </c>
      <c r="F75" s="3" t="s">
        <v>90</v>
      </c>
      <c r="G75" s="3" t="s">
        <v>353</v>
      </c>
    </row>
    <row r="76" spans="1:7" ht="45" customHeight="1" x14ac:dyDescent="0.25">
      <c r="A76" s="3" t="s">
        <v>171</v>
      </c>
      <c r="B76" s="3" t="s">
        <v>447</v>
      </c>
      <c r="C76" s="3" t="s">
        <v>358</v>
      </c>
      <c r="D76" s="3" t="s">
        <v>359</v>
      </c>
      <c r="E76" s="3" t="s">
        <v>128</v>
      </c>
      <c r="F76" s="3" t="s">
        <v>90</v>
      </c>
      <c r="G76" s="3" t="s">
        <v>353</v>
      </c>
    </row>
    <row r="77" spans="1:7" ht="45" customHeight="1" x14ac:dyDescent="0.25">
      <c r="A77" s="3" t="s">
        <v>171</v>
      </c>
      <c r="B77" s="3" t="s">
        <v>448</v>
      </c>
      <c r="C77" s="3" t="s">
        <v>361</v>
      </c>
      <c r="D77" s="3" t="s">
        <v>362</v>
      </c>
      <c r="E77" s="3" t="s">
        <v>128</v>
      </c>
      <c r="F77" s="3" t="s">
        <v>90</v>
      </c>
      <c r="G77" s="3" t="s">
        <v>353</v>
      </c>
    </row>
    <row r="78" spans="1:7" ht="45" customHeight="1" x14ac:dyDescent="0.25">
      <c r="A78" s="3" t="s">
        <v>171</v>
      </c>
      <c r="B78" s="3" t="s">
        <v>449</v>
      </c>
      <c r="C78" s="3" t="s">
        <v>364</v>
      </c>
      <c r="D78" s="3" t="s">
        <v>362</v>
      </c>
      <c r="E78" s="3" t="s">
        <v>128</v>
      </c>
      <c r="F78" s="3" t="s">
        <v>90</v>
      </c>
      <c r="G78" s="3" t="s">
        <v>353</v>
      </c>
    </row>
    <row r="79" spans="1:7" ht="45" customHeight="1" x14ac:dyDescent="0.25">
      <c r="A79" s="3" t="s">
        <v>175</v>
      </c>
      <c r="B79" s="3" t="s">
        <v>450</v>
      </c>
      <c r="C79" s="3" t="s">
        <v>364</v>
      </c>
      <c r="D79" s="3" t="s">
        <v>362</v>
      </c>
      <c r="E79" s="3" t="s">
        <v>157</v>
      </c>
      <c r="F79" s="3" t="s">
        <v>90</v>
      </c>
      <c r="G79" s="3" t="s">
        <v>353</v>
      </c>
    </row>
    <row r="80" spans="1:7" ht="45" customHeight="1" x14ac:dyDescent="0.25">
      <c r="A80" s="3" t="s">
        <v>175</v>
      </c>
      <c r="B80" s="3" t="s">
        <v>451</v>
      </c>
      <c r="C80" s="3" t="s">
        <v>384</v>
      </c>
      <c r="D80" s="3" t="s">
        <v>433</v>
      </c>
      <c r="E80" s="3" t="s">
        <v>157</v>
      </c>
      <c r="F80" s="3" t="s">
        <v>90</v>
      </c>
      <c r="G80" s="3" t="s">
        <v>353</v>
      </c>
    </row>
    <row r="81" spans="1:7" ht="45" customHeight="1" x14ac:dyDescent="0.25">
      <c r="A81" s="3" t="s">
        <v>175</v>
      </c>
      <c r="B81" s="3" t="s">
        <v>452</v>
      </c>
      <c r="C81" s="3" t="s">
        <v>351</v>
      </c>
      <c r="D81" s="3" t="s">
        <v>398</v>
      </c>
      <c r="E81" s="3" t="s">
        <v>157</v>
      </c>
      <c r="F81" s="3" t="s">
        <v>90</v>
      </c>
      <c r="G81" s="3" t="s">
        <v>353</v>
      </c>
    </row>
    <row r="82" spans="1:7" ht="45" customHeight="1" x14ac:dyDescent="0.25">
      <c r="A82" s="3" t="s">
        <v>175</v>
      </c>
      <c r="B82" s="3" t="s">
        <v>453</v>
      </c>
      <c r="C82" s="3" t="s">
        <v>355</v>
      </c>
      <c r="D82" s="3" t="s">
        <v>400</v>
      </c>
      <c r="E82" s="3" t="s">
        <v>157</v>
      </c>
      <c r="F82" s="3" t="s">
        <v>90</v>
      </c>
      <c r="G82" s="3" t="s">
        <v>353</v>
      </c>
    </row>
    <row r="83" spans="1:7" ht="45" customHeight="1" x14ac:dyDescent="0.25">
      <c r="A83" s="3" t="s">
        <v>175</v>
      </c>
      <c r="B83" s="3" t="s">
        <v>454</v>
      </c>
      <c r="C83" s="3" t="s">
        <v>358</v>
      </c>
      <c r="D83" s="3" t="s">
        <v>359</v>
      </c>
      <c r="E83" s="3" t="s">
        <v>157</v>
      </c>
      <c r="F83" s="3" t="s">
        <v>90</v>
      </c>
      <c r="G83" s="3" t="s">
        <v>353</v>
      </c>
    </row>
    <row r="84" spans="1:7" ht="45" customHeight="1" x14ac:dyDescent="0.25">
      <c r="A84" s="3" t="s">
        <v>175</v>
      </c>
      <c r="B84" s="3" t="s">
        <v>455</v>
      </c>
      <c r="C84" s="3" t="s">
        <v>361</v>
      </c>
      <c r="D84" s="3" t="s">
        <v>362</v>
      </c>
      <c r="E84" s="3" t="s">
        <v>157</v>
      </c>
      <c r="F84" s="3" t="s">
        <v>90</v>
      </c>
      <c r="G84" s="3" t="s">
        <v>353</v>
      </c>
    </row>
    <row r="85" spans="1:7" ht="45" customHeight="1" x14ac:dyDescent="0.25">
      <c r="A85" s="3" t="s">
        <v>180</v>
      </c>
      <c r="B85" s="3" t="s">
        <v>456</v>
      </c>
      <c r="C85" s="3" t="s">
        <v>351</v>
      </c>
      <c r="D85" s="3" t="s">
        <v>398</v>
      </c>
      <c r="E85" s="3" t="s">
        <v>128</v>
      </c>
      <c r="F85" s="3" t="s">
        <v>90</v>
      </c>
      <c r="G85" s="3" t="s">
        <v>353</v>
      </c>
    </row>
    <row r="86" spans="1:7" ht="45" customHeight="1" x14ac:dyDescent="0.25">
      <c r="A86" s="3" t="s">
        <v>180</v>
      </c>
      <c r="B86" s="3" t="s">
        <v>457</v>
      </c>
      <c r="C86" s="3" t="s">
        <v>355</v>
      </c>
      <c r="D86" s="3" t="s">
        <v>400</v>
      </c>
      <c r="E86" s="3" t="s">
        <v>128</v>
      </c>
      <c r="F86" s="3" t="s">
        <v>90</v>
      </c>
      <c r="G86" s="3" t="s">
        <v>353</v>
      </c>
    </row>
    <row r="87" spans="1:7" ht="45" customHeight="1" x14ac:dyDescent="0.25">
      <c r="A87" s="3" t="s">
        <v>180</v>
      </c>
      <c r="B87" s="3" t="s">
        <v>458</v>
      </c>
      <c r="C87" s="3" t="s">
        <v>358</v>
      </c>
      <c r="D87" s="3" t="s">
        <v>359</v>
      </c>
      <c r="E87" s="3" t="s">
        <v>128</v>
      </c>
      <c r="F87" s="3" t="s">
        <v>90</v>
      </c>
      <c r="G87" s="3" t="s">
        <v>353</v>
      </c>
    </row>
    <row r="88" spans="1:7" ht="45" customHeight="1" x14ac:dyDescent="0.25">
      <c r="A88" s="3" t="s">
        <v>180</v>
      </c>
      <c r="B88" s="3" t="s">
        <v>459</v>
      </c>
      <c r="C88" s="3" t="s">
        <v>361</v>
      </c>
      <c r="D88" s="3" t="s">
        <v>362</v>
      </c>
      <c r="E88" s="3" t="s">
        <v>128</v>
      </c>
      <c r="F88" s="3" t="s">
        <v>90</v>
      </c>
      <c r="G88" s="3" t="s">
        <v>353</v>
      </c>
    </row>
    <row r="89" spans="1:7" ht="45" customHeight="1" x14ac:dyDescent="0.25">
      <c r="A89" s="3" t="s">
        <v>180</v>
      </c>
      <c r="B89" s="3" t="s">
        <v>460</v>
      </c>
      <c r="C89" s="3" t="s">
        <v>364</v>
      </c>
      <c r="D89" s="3" t="s">
        <v>362</v>
      </c>
      <c r="E89" s="3" t="s">
        <v>128</v>
      </c>
      <c r="F89" s="3" t="s">
        <v>90</v>
      </c>
      <c r="G89" s="3" t="s">
        <v>353</v>
      </c>
    </row>
    <row r="90" spans="1:7" ht="45" customHeight="1" x14ac:dyDescent="0.25">
      <c r="A90" s="3" t="s">
        <v>185</v>
      </c>
      <c r="B90" s="3" t="s">
        <v>461</v>
      </c>
      <c r="C90" s="3" t="s">
        <v>351</v>
      </c>
      <c r="D90" s="3" t="s">
        <v>398</v>
      </c>
      <c r="E90" s="3" t="s">
        <v>128</v>
      </c>
      <c r="F90" s="3" t="s">
        <v>90</v>
      </c>
      <c r="G90" s="3" t="s">
        <v>353</v>
      </c>
    </row>
    <row r="91" spans="1:7" ht="45" customHeight="1" x14ac:dyDescent="0.25">
      <c r="A91" s="3" t="s">
        <v>185</v>
      </c>
      <c r="B91" s="3" t="s">
        <v>462</v>
      </c>
      <c r="C91" s="3" t="s">
        <v>355</v>
      </c>
      <c r="D91" s="3" t="s">
        <v>400</v>
      </c>
      <c r="E91" s="3" t="s">
        <v>128</v>
      </c>
      <c r="F91" s="3" t="s">
        <v>90</v>
      </c>
      <c r="G91" s="3" t="s">
        <v>353</v>
      </c>
    </row>
    <row r="92" spans="1:7" ht="45" customHeight="1" x14ac:dyDescent="0.25">
      <c r="A92" s="3" t="s">
        <v>185</v>
      </c>
      <c r="B92" s="3" t="s">
        <v>463</v>
      </c>
      <c r="C92" s="3" t="s">
        <v>358</v>
      </c>
      <c r="D92" s="3" t="s">
        <v>359</v>
      </c>
      <c r="E92" s="3" t="s">
        <v>128</v>
      </c>
      <c r="F92" s="3" t="s">
        <v>90</v>
      </c>
      <c r="G92" s="3" t="s">
        <v>353</v>
      </c>
    </row>
    <row r="93" spans="1:7" ht="45" customHeight="1" x14ac:dyDescent="0.25">
      <c r="A93" s="3" t="s">
        <v>185</v>
      </c>
      <c r="B93" s="3" t="s">
        <v>464</v>
      </c>
      <c r="C93" s="3" t="s">
        <v>361</v>
      </c>
      <c r="D93" s="3" t="s">
        <v>362</v>
      </c>
      <c r="E93" s="3" t="s">
        <v>128</v>
      </c>
      <c r="F93" s="3" t="s">
        <v>90</v>
      </c>
      <c r="G93" s="3" t="s">
        <v>353</v>
      </c>
    </row>
    <row r="94" spans="1:7" ht="45" customHeight="1" x14ac:dyDescent="0.25">
      <c r="A94" s="3" t="s">
        <v>185</v>
      </c>
      <c r="B94" s="3" t="s">
        <v>465</v>
      </c>
      <c r="C94" s="3" t="s">
        <v>364</v>
      </c>
      <c r="D94" s="3" t="s">
        <v>362</v>
      </c>
      <c r="E94" s="3" t="s">
        <v>128</v>
      </c>
      <c r="F94" s="3" t="s">
        <v>90</v>
      </c>
      <c r="G94" s="3" t="s">
        <v>353</v>
      </c>
    </row>
    <row r="95" spans="1:7" ht="45" customHeight="1" x14ac:dyDescent="0.25">
      <c r="A95" s="3" t="s">
        <v>190</v>
      </c>
      <c r="B95" s="3" t="s">
        <v>466</v>
      </c>
      <c r="C95" s="3" t="s">
        <v>351</v>
      </c>
      <c r="D95" s="3" t="s">
        <v>398</v>
      </c>
      <c r="E95" s="3" t="s">
        <v>128</v>
      </c>
      <c r="F95" s="3" t="s">
        <v>90</v>
      </c>
      <c r="G95" s="3" t="s">
        <v>353</v>
      </c>
    </row>
    <row r="96" spans="1:7" ht="45" customHeight="1" x14ac:dyDescent="0.25">
      <c r="A96" s="3" t="s">
        <v>190</v>
      </c>
      <c r="B96" s="3" t="s">
        <v>467</v>
      </c>
      <c r="C96" s="3" t="s">
        <v>355</v>
      </c>
      <c r="D96" s="3" t="s">
        <v>400</v>
      </c>
      <c r="E96" s="3" t="s">
        <v>128</v>
      </c>
      <c r="F96" s="3" t="s">
        <v>90</v>
      </c>
      <c r="G96" s="3" t="s">
        <v>353</v>
      </c>
    </row>
    <row r="97" spans="1:7" ht="45" customHeight="1" x14ac:dyDescent="0.25">
      <c r="A97" s="3" t="s">
        <v>190</v>
      </c>
      <c r="B97" s="3" t="s">
        <v>468</v>
      </c>
      <c r="C97" s="3" t="s">
        <v>358</v>
      </c>
      <c r="D97" s="3" t="s">
        <v>359</v>
      </c>
      <c r="E97" s="3" t="s">
        <v>128</v>
      </c>
      <c r="F97" s="3" t="s">
        <v>90</v>
      </c>
      <c r="G97" s="3" t="s">
        <v>353</v>
      </c>
    </row>
    <row r="98" spans="1:7" ht="45" customHeight="1" x14ac:dyDescent="0.25">
      <c r="A98" s="3" t="s">
        <v>190</v>
      </c>
      <c r="B98" s="3" t="s">
        <v>469</v>
      </c>
      <c r="C98" s="3" t="s">
        <v>361</v>
      </c>
      <c r="D98" s="3" t="s">
        <v>362</v>
      </c>
      <c r="E98" s="3" t="s">
        <v>128</v>
      </c>
      <c r="F98" s="3" t="s">
        <v>90</v>
      </c>
      <c r="G98" s="3" t="s">
        <v>353</v>
      </c>
    </row>
    <row r="99" spans="1:7" ht="45" customHeight="1" x14ac:dyDescent="0.25">
      <c r="A99" s="3" t="s">
        <v>190</v>
      </c>
      <c r="B99" s="3" t="s">
        <v>470</v>
      </c>
      <c r="C99" s="3" t="s">
        <v>364</v>
      </c>
      <c r="D99" s="3" t="s">
        <v>362</v>
      </c>
      <c r="E99" s="3" t="s">
        <v>128</v>
      </c>
      <c r="F99" s="3" t="s">
        <v>90</v>
      </c>
      <c r="G99" s="3" t="s">
        <v>353</v>
      </c>
    </row>
    <row r="100" spans="1:7" ht="45" customHeight="1" x14ac:dyDescent="0.25">
      <c r="A100" s="3" t="s">
        <v>196</v>
      </c>
      <c r="B100" s="3" t="s">
        <v>471</v>
      </c>
      <c r="C100" s="3" t="s">
        <v>351</v>
      </c>
      <c r="D100" s="3" t="s">
        <v>398</v>
      </c>
      <c r="E100" s="3" t="s">
        <v>195</v>
      </c>
      <c r="F100" s="3" t="s">
        <v>90</v>
      </c>
      <c r="G100" s="3" t="s">
        <v>353</v>
      </c>
    </row>
    <row r="101" spans="1:7" ht="45" customHeight="1" x14ac:dyDescent="0.25">
      <c r="A101" s="3" t="s">
        <v>196</v>
      </c>
      <c r="B101" s="3" t="s">
        <v>472</v>
      </c>
      <c r="C101" s="3" t="s">
        <v>355</v>
      </c>
      <c r="D101" s="3" t="s">
        <v>473</v>
      </c>
      <c r="E101" s="3" t="s">
        <v>195</v>
      </c>
      <c r="F101" s="3" t="s">
        <v>90</v>
      </c>
      <c r="G101" s="3" t="s">
        <v>353</v>
      </c>
    </row>
    <row r="102" spans="1:7" ht="45" customHeight="1" x14ac:dyDescent="0.25">
      <c r="A102" s="3" t="s">
        <v>196</v>
      </c>
      <c r="B102" s="3" t="s">
        <v>474</v>
      </c>
      <c r="C102" s="3" t="s">
        <v>358</v>
      </c>
      <c r="D102" s="3" t="s">
        <v>359</v>
      </c>
      <c r="E102" s="3" t="s">
        <v>195</v>
      </c>
      <c r="F102" s="3" t="s">
        <v>90</v>
      </c>
      <c r="G102" s="3" t="s">
        <v>353</v>
      </c>
    </row>
    <row r="103" spans="1:7" ht="45" customHeight="1" x14ac:dyDescent="0.25">
      <c r="A103" s="3" t="s">
        <v>196</v>
      </c>
      <c r="B103" s="3" t="s">
        <v>475</v>
      </c>
      <c r="C103" s="3" t="s">
        <v>361</v>
      </c>
      <c r="D103" s="3" t="s">
        <v>362</v>
      </c>
      <c r="E103" s="3" t="s">
        <v>195</v>
      </c>
      <c r="F103" s="3" t="s">
        <v>90</v>
      </c>
      <c r="G103" s="3" t="s">
        <v>353</v>
      </c>
    </row>
    <row r="104" spans="1:7" ht="45" customHeight="1" x14ac:dyDescent="0.25">
      <c r="A104" s="3" t="s">
        <v>196</v>
      </c>
      <c r="B104" s="3" t="s">
        <v>476</v>
      </c>
      <c r="C104" s="3" t="s">
        <v>364</v>
      </c>
      <c r="D104" s="3" t="s">
        <v>362</v>
      </c>
      <c r="E104" s="3" t="s">
        <v>195</v>
      </c>
      <c r="F104" s="3" t="s">
        <v>90</v>
      </c>
      <c r="G104" s="3" t="s">
        <v>353</v>
      </c>
    </row>
    <row r="105" spans="1:7" ht="45" customHeight="1" x14ac:dyDescent="0.25">
      <c r="A105" s="3" t="s">
        <v>202</v>
      </c>
      <c r="B105" s="3" t="s">
        <v>477</v>
      </c>
      <c r="C105" s="3" t="s">
        <v>351</v>
      </c>
      <c r="D105" s="3" t="s">
        <v>398</v>
      </c>
      <c r="E105" s="3" t="s">
        <v>201</v>
      </c>
      <c r="F105" s="3" t="s">
        <v>90</v>
      </c>
      <c r="G105" s="3" t="s">
        <v>353</v>
      </c>
    </row>
    <row r="106" spans="1:7" ht="45" customHeight="1" x14ac:dyDescent="0.25">
      <c r="A106" s="3" t="s">
        <v>202</v>
      </c>
      <c r="B106" s="3" t="s">
        <v>478</v>
      </c>
      <c r="C106" s="3" t="s">
        <v>355</v>
      </c>
      <c r="D106" s="3" t="s">
        <v>473</v>
      </c>
      <c r="E106" s="3" t="s">
        <v>201</v>
      </c>
      <c r="F106" s="3" t="s">
        <v>90</v>
      </c>
      <c r="G106" s="3" t="s">
        <v>353</v>
      </c>
    </row>
    <row r="107" spans="1:7" ht="45" customHeight="1" x14ac:dyDescent="0.25">
      <c r="A107" s="3" t="s">
        <v>202</v>
      </c>
      <c r="B107" s="3" t="s">
        <v>479</v>
      </c>
      <c r="C107" s="3" t="s">
        <v>358</v>
      </c>
      <c r="D107" s="3" t="s">
        <v>359</v>
      </c>
      <c r="E107" s="3" t="s">
        <v>201</v>
      </c>
      <c r="F107" s="3" t="s">
        <v>90</v>
      </c>
      <c r="G107" s="3" t="s">
        <v>353</v>
      </c>
    </row>
    <row r="108" spans="1:7" ht="45" customHeight="1" x14ac:dyDescent="0.25">
      <c r="A108" s="3" t="s">
        <v>202</v>
      </c>
      <c r="B108" s="3" t="s">
        <v>480</v>
      </c>
      <c r="C108" s="3" t="s">
        <v>361</v>
      </c>
      <c r="D108" s="3" t="s">
        <v>362</v>
      </c>
      <c r="E108" s="3" t="s">
        <v>201</v>
      </c>
      <c r="F108" s="3" t="s">
        <v>90</v>
      </c>
      <c r="G108" s="3" t="s">
        <v>353</v>
      </c>
    </row>
    <row r="109" spans="1:7" ht="45" customHeight="1" x14ac:dyDescent="0.25">
      <c r="A109" s="3" t="s">
        <v>202</v>
      </c>
      <c r="B109" s="3" t="s">
        <v>481</v>
      </c>
      <c r="C109" s="3" t="s">
        <v>364</v>
      </c>
      <c r="D109" s="3" t="s">
        <v>362</v>
      </c>
      <c r="E109" s="3" t="s">
        <v>201</v>
      </c>
      <c r="F109" s="3" t="s">
        <v>90</v>
      </c>
      <c r="G109" s="3" t="s">
        <v>353</v>
      </c>
    </row>
    <row r="110" spans="1:7" ht="45" customHeight="1" x14ac:dyDescent="0.25">
      <c r="A110" s="3" t="s">
        <v>202</v>
      </c>
      <c r="B110" s="3" t="s">
        <v>482</v>
      </c>
      <c r="C110" s="3" t="s">
        <v>384</v>
      </c>
      <c r="D110" s="3" t="s">
        <v>433</v>
      </c>
      <c r="E110" s="3" t="s">
        <v>201</v>
      </c>
      <c r="F110" s="3" t="s">
        <v>90</v>
      </c>
      <c r="G110" s="3" t="s">
        <v>353</v>
      </c>
    </row>
    <row r="111" spans="1:7" ht="45" customHeight="1" x14ac:dyDescent="0.25">
      <c r="A111" s="3" t="s">
        <v>207</v>
      </c>
      <c r="B111" s="3" t="s">
        <v>483</v>
      </c>
      <c r="C111" s="3" t="s">
        <v>351</v>
      </c>
      <c r="D111" s="3" t="s">
        <v>398</v>
      </c>
      <c r="E111" s="3" t="s">
        <v>201</v>
      </c>
      <c r="F111" s="3" t="s">
        <v>90</v>
      </c>
      <c r="G111" s="3" t="s">
        <v>353</v>
      </c>
    </row>
    <row r="112" spans="1:7" ht="45" customHeight="1" x14ac:dyDescent="0.25">
      <c r="A112" s="3" t="s">
        <v>207</v>
      </c>
      <c r="B112" s="3" t="s">
        <v>484</v>
      </c>
      <c r="C112" s="3" t="s">
        <v>355</v>
      </c>
      <c r="D112" s="3" t="s">
        <v>473</v>
      </c>
      <c r="E112" s="3" t="s">
        <v>201</v>
      </c>
      <c r="F112" s="3" t="s">
        <v>90</v>
      </c>
      <c r="G112" s="3" t="s">
        <v>353</v>
      </c>
    </row>
    <row r="113" spans="1:7" ht="45" customHeight="1" x14ac:dyDescent="0.25">
      <c r="A113" s="3" t="s">
        <v>207</v>
      </c>
      <c r="B113" s="3" t="s">
        <v>485</v>
      </c>
      <c r="C113" s="3" t="s">
        <v>358</v>
      </c>
      <c r="D113" s="3" t="s">
        <v>359</v>
      </c>
      <c r="E113" s="3" t="s">
        <v>201</v>
      </c>
      <c r="F113" s="3" t="s">
        <v>90</v>
      </c>
      <c r="G113" s="3" t="s">
        <v>353</v>
      </c>
    </row>
    <row r="114" spans="1:7" ht="45" customHeight="1" x14ac:dyDescent="0.25">
      <c r="A114" s="3" t="s">
        <v>207</v>
      </c>
      <c r="B114" s="3" t="s">
        <v>486</v>
      </c>
      <c r="C114" s="3" t="s">
        <v>361</v>
      </c>
      <c r="D114" s="3" t="s">
        <v>362</v>
      </c>
      <c r="E114" s="3" t="s">
        <v>201</v>
      </c>
      <c r="F114" s="3" t="s">
        <v>90</v>
      </c>
      <c r="G114" s="3" t="s">
        <v>353</v>
      </c>
    </row>
    <row r="115" spans="1:7" ht="45" customHeight="1" x14ac:dyDescent="0.25">
      <c r="A115" s="3" t="s">
        <v>207</v>
      </c>
      <c r="B115" s="3" t="s">
        <v>487</v>
      </c>
      <c r="C115" s="3" t="s">
        <v>364</v>
      </c>
      <c r="D115" s="3" t="s">
        <v>362</v>
      </c>
      <c r="E115" s="3" t="s">
        <v>201</v>
      </c>
      <c r="F115" s="3" t="s">
        <v>90</v>
      </c>
      <c r="G115" s="3" t="s">
        <v>353</v>
      </c>
    </row>
    <row r="116" spans="1:7" ht="45" customHeight="1" x14ac:dyDescent="0.25">
      <c r="A116" s="3" t="s">
        <v>207</v>
      </c>
      <c r="B116" s="3" t="s">
        <v>488</v>
      </c>
      <c r="C116" s="3" t="s">
        <v>384</v>
      </c>
      <c r="D116" s="3" t="s">
        <v>433</v>
      </c>
      <c r="E116" s="3" t="s">
        <v>201</v>
      </c>
      <c r="F116" s="3" t="s">
        <v>90</v>
      </c>
      <c r="G116" s="3" t="s">
        <v>353</v>
      </c>
    </row>
    <row r="117" spans="1:7" ht="45" customHeight="1" x14ac:dyDescent="0.25">
      <c r="A117" s="3" t="s">
        <v>211</v>
      </c>
      <c r="B117" s="3" t="s">
        <v>489</v>
      </c>
      <c r="C117" s="3" t="s">
        <v>351</v>
      </c>
      <c r="D117" s="3" t="s">
        <v>398</v>
      </c>
      <c r="E117" s="3" t="s">
        <v>195</v>
      </c>
      <c r="F117" s="3" t="s">
        <v>90</v>
      </c>
      <c r="G117" s="3" t="s">
        <v>353</v>
      </c>
    </row>
    <row r="118" spans="1:7" ht="45" customHeight="1" x14ac:dyDescent="0.25">
      <c r="A118" s="3" t="s">
        <v>211</v>
      </c>
      <c r="B118" s="3" t="s">
        <v>490</v>
      </c>
      <c r="C118" s="3" t="s">
        <v>355</v>
      </c>
      <c r="D118" s="3" t="s">
        <v>473</v>
      </c>
      <c r="E118" s="3" t="s">
        <v>195</v>
      </c>
      <c r="F118" s="3" t="s">
        <v>90</v>
      </c>
      <c r="G118" s="3" t="s">
        <v>353</v>
      </c>
    </row>
    <row r="119" spans="1:7" ht="45" customHeight="1" x14ac:dyDescent="0.25">
      <c r="A119" s="3" t="s">
        <v>211</v>
      </c>
      <c r="B119" s="3" t="s">
        <v>491</v>
      </c>
      <c r="C119" s="3" t="s">
        <v>358</v>
      </c>
      <c r="D119" s="3" t="s">
        <v>359</v>
      </c>
      <c r="E119" s="3" t="s">
        <v>195</v>
      </c>
      <c r="F119" s="3" t="s">
        <v>90</v>
      </c>
      <c r="G119" s="3" t="s">
        <v>353</v>
      </c>
    </row>
    <row r="120" spans="1:7" ht="45" customHeight="1" x14ac:dyDescent="0.25">
      <c r="A120" s="3" t="s">
        <v>211</v>
      </c>
      <c r="B120" s="3" t="s">
        <v>492</v>
      </c>
      <c r="C120" s="3" t="s">
        <v>361</v>
      </c>
      <c r="D120" s="3" t="s">
        <v>362</v>
      </c>
      <c r="E120" s="3" t="s">
        <v>195</v>
      </c>
      <c r="F120" s="3" t="s">
        <v>90</v>
      </c>
      <c r="G120" s="3" t="s">
        <v>353</v>
      </c>
    </row>
    <row r="121" spans="1:7" ht="45" customHeight="1" x14ac:dyDescent="0.25">
      <c r="A121" s="3" t="s">
        <v>211</v>
      </c>
      <c r="B121" s="3" t="s">
        <v>493</v>
      </c>
      <c r="C121" s="3" t="s">
        <v>364</v>
      </c>
      <c r="D121" s="3" t="s">
        <v>362</v>
      </c>
      <c r="E121" s="3" t="s">
        <v>195</v>
      </c>
      <c r="F121" s="3" t="s">
        <v>90</v>
      </c>
      <c r="G121" s="3" t="s">
        <v>353</v>
      </c>
    </row>
    <row r="122" spans="1:7" ht="45" customHeight="1" x14ac:dyDescent="0.25">
      <c r="A122" s="3" t="s">
        <v>216</v>
      </c>
      <c r="B122" s="3" t="s">
        <v>494</v>
      </c>
      <c r="C122" s="3" t="s">
        <v>358</v>
      </c>
      <c r="D122" s="3" t="s">
        <v>359</v>
      </c>
      <c r="E122" s="3" t="s">
        <v>195</v>
      </c>
      <c r="F122" s="3" t="s">
        <v>90</v>
      </c>
      <c r="G122" s="3" t="s">
        <v>353</v>
      </c>
    </row>
    <row r="123" spans="1:7" ht="45" customHeight="1" x14ac:dyDescent="0.25">
      <c r="A123" s="3" t="s">
        <v>216</v>
      </c>
      <c r="B123" s="3" t="s">
        <v>495</v>
      </c>
      <c r="C123" s="3" t="s">
        <v>361</v>
      </c>
      <c r="D123" s="3" t="s">
        <v>362</v>
      </c>
      <c r="E123" s="3" t="s">
        <v>195</v>
      </c>
      <c r="F123" s="3" t="s">
        <v>90</v>
      </c>
      <c r="G123" s="3" t="s">
        <v>353</v>
      </c>
    </row>
    <row r="124" spans="1:7" ht="45" customHeight="1" x14ac:dyDescent="0.25">
      <c r="A124" s="3" t="s">
        <v>216</v>
      </c>
      <c r="B124" s="3" t="s">
        <v>496</v>
      </c>
      <c r="C124" s="3" t="s">
        <v>364</v>
      </c>
      <c r="D124" s="3" t="s">
        <v>362</v>
      </c>
      <c r="E124" s="3" t="s">
        <v>195</v>
      </c>
      <c r="F124" s="3" t="s">
        <v>90</v>
      </c>
      <c r="G124" s="3" t="s">
        <v>353</v>
      </c>
    </row>
    <row r="125" spans="1:7" ht="45" customHeight="1" x14ac:dyDescent="0.25">
      <c r="A125" s="3" t="s">
        <v>216</v>
      </c>
      <c r="B125" s="3" t="s">
        <v>497</v>
      </c>
      <c r="C125" s="3" t="s">
        <v>351</v>
      </c>
      <c r="D125" s="3" t="s">
        <v>398</v>
      </c>
      <c r="E125" s="3" t="s">
        <v>195</v>
      </c>
      <c r="F125" s="3" t="s">
        <v>90</v>
      </c>
      <c r="G125" s="3" t="s">
        <v>353</v>
      </c>
    </row>
    <row r="126" spans="1:7" ht="45" customHeight="1" x14ac:dyDescent="0.25">
      <c r="A126" s="3" t="s">
        <v>216</v>
      </c>
      <c r="B126" s="3" t="s">
        <v>498</v>
      </c>
      <c r="C126" s="3" t="s">
        <v>355</v>
      </c>
      <c r="D126" s="3" t="s">
        <v>473</v>
      </c>
      <c r="E126" s="3" t="s">
        <v>195</v>
      </c>
      <c r="F126" s="3" t="s">
        <v>90</v>
      </c>
      <c r="G126" s="3" t="s">
        <v>353</v>
      </c>
    </row>
    <row r="127" spans="1:7" ht="45" customHeight="1" x14ac:dyDescent="0.25">
      <c r="A127" s="3" t="s">
        <v>219</v>
      </c>
      <c r="B127" s="3" t="s">
        <v>499</v>
      </c>
      <c r="C127" s="3" t="s">
        <v>351</v>
      </c>
      <c r="D127" s="3" t="s">
        <v>370</v>
      </c>
      <c r="E127" s="3" t="s">
        <v>218</v>
      </c>
      <c r="F127" s="3" t="s">
        <v>90</v>
      </c>
      <c r="G127" s="3" t="s">
        <v>353</v>
      </c>
    </row>
    <row r="128" spans="1:7" ht="45" customHeight="1" x14ac:dyDescent="0.25">
      <c r="A128" s="3" t="s">
        <v>219</v>
      </c>
      <c r="B128" s="3" t="s">
        <v>500</v>
      </c>
      <c r="C128" s="3" t="s">
        <v>355</v>
      </c>
      <c r="D128" s="3" t="s">
        <v>372</v>
      </c>
      <c r="E128" s="3" t="s">
        <v>218</v>
      </c>
      <c r="F128" s="3" t="s">
        <v>90</v>
      </c>
      <c r="G128" s="3" t="s">
        <v>353</v>
      </c>
    </row>
    <row r="129" spans="1:7" ht="45" customHeight="1" x14ac:dyDescent="0.25">
      <c r="A129" s="3" t="s">
        <v>219</v>
      </c>
      <c r="B129" s="3" t="s">
        <v>501</v>
      </c>
      <c r="C129" s="3" t="s">
        <v>358</v>
      </c>
      <c r="D129" s="3" t="s">
        <v>359</v>
      </c>
      <c r="E129" s="3" t="s">
        <v>218</v>
      </c>
      <c r="F129" s="3" t="s">
        <v>90</v>
      </c>
      <c r="G129" s="3" t="s">
        <v>353</v>
      </c>
    </row>
    <row r="130" spans="1:7" ht="45" customHeight="1" x14ac:dyDescent="0.25">
      <c r="A130" s="3" t="s">
        <v>219</v>
      </c>
      <c r="B130" s="3" t="s">
        <v>502</v>
      </c>
      <c r="C130" s="3" t="s">
        <v>361</v>
      </c>
      <c r="D130" s="3" t="s">
        <v>362</v>
      </c>
      <c r="E130" s="3" t="s">
        <v>218</v>
      </c>
      <c r="F130" s="3" t="s">
        <v>90</v>
      </c>
      <c r="G130" s="3" t="s">
        <v>353</v>
      </c>
    </row>
    <row r="131" spans="1:7" ht="45" customHeight="1" x14ac:dyDescent="0.25">
      <c r="A131" s="3" t="s">
        <v>219</v>
      </c>
      <c r="B131" s="3" t="s">
        <v>503</v>
      </c>
      <c r="C131" s="3" t="s">
        <v>364</v>
      </c>
      <c r="D131" s="3" t="s">
        <v>362</v>
      </c>
      <c r="E131" s="3" t="s">
        <v>218</v>
      </c>
      <c r="F131" s="3" t="s">
        <v>90</v>
      </c>
      <c r="G131" s="3" t="s">
        <v>353</v>
      </c>
    </row>
    <row r="132" spans="1:7" ht="45" customHeight="1" x14ac:dyDescent="0.25">
      <c r="A132" s="3" t="s">
        <v>221</v>
      </c>
      <c r="B132" s="3" t="s">
        <v>504</v>
      </c>
      <c r="C132" s="3" t="s">
        <v>351</v>
      </c>
      <c r="D132" s="3" t="s">
        <v>377</v>
      </c>
      <c r="E132" s="3" t="s">
        <v>387</v>
      </c>
      <c r="F132" s="3" t="s">
        <v>90</v>
      </c>
      <c r="G132" s="3" t="s">
        <v>353</v>
      </c>
    </row>
    <row r="133" spans="1:7" ht="45" customHeight="1" x14ac:dyDescent="0.25">
      <c r="A133" s="3" t="s">
        <v>221</v>
      </c>
      <c r="B133" s="3" t="s">
        <v>505</v>
      </c>
      <c r="C133" s="3" t="s">
        <v>355</v>
      </c>
      <c r="D133" s="3" t="s">
        <v>379</v>
      </c>
      <c r="E133" s="3" t="s">
        <v>387</v>
      </c>
      <c r="F133" s="3" t="s">
        <v>90</v>
      </c>
      <c r="G133" s="3" t="s">
        <v>353</v>
      </c>
    </row>
    <row r="134" spans="1:7" ht="45" customHeight="1" x14ac:dyDescent="0.25">
      <c r="A134" s="3" t="s">
        <v>221</v>
      </c>
      <c r="B134" s="3" t="s">
        <v>506</v>
      </c>
      <c r="C134" s="3" t="s">
        <v>358</v>
      </c>
      <c r="D134" s="3" t="s">
        <v>359</v>
      </c>
      <c r="E134" s="3" t="s">
        <v>387</v>
      </c>
      <c r="F134" s="3" t="s">
        <v>90</v>
      </c>
      <c r="G134" s="3" t="s">
        <v>353</v>
      </c>
    </row>
    <row r="135" spans="1:7" ht="45" customHeight="1" x14ac:dyDescent="0.25">
      <c r="A135" s="3" t="s">
        <v>221</v>
      </c>
      <c r="B135" s="3" t="s">
        <v>507</v>
      </c>
      <c r="C135" s="3" t="s">
        <v>361</v>
      </c>
      <c r="D135" s="3" t="s">
        <v>362</v>
      </c>
      <c r="E135" s="3" t="s">
        <v>387</v>
      </c>
      <c r="F135" s="3" t="s">
        <v>90</v>
      </c>
      <c r="G135" s="3" t="s">
        <v>353</v>
      </c>
    </row>
    <row r="136" spans="1:7" ht="45" customHeight="1" x14ac:dyDescent="0.25">
      <c r="A136" s="3" t="s">
        <v>221</v>
      </c>
      <c r="B136" s="3" t="s">
        <v>508</v>
      </c>
      <c r="C136" s="3" t="s">
        <v>364</v>
      </c>
      <c r="D136" s="3" t="s">
        <v>362</v>
      </c>
      <c r="E136" s="3" t="s">
        <v>387</v>
      </c>
      <c r="F136" s="3" t="s">
        <v>90</v>
      </c>
      <c r="G136" s="3" t="s">
        <v>353</v>
      </c>
    </row>
    <row r="137" spans="1:7" ht="45" customHeight="1" x14ac:dyDescent="0.25">
      <c r="A137" s="3" t="s">
        <v>224</v>
      </c>
      <c r="B137" s="3" t="s">
        <v>509</v>
      </c>
      <c r="C137" s="3" t="s">
        <v>358</v>
      </c>
      <c r="D137" s="3" t="s">
        <v>359</v>
      </c>
      <c r="E137" s="3" t="s">
        <v>223</v>
      </c>
      <c r="F137" s="3" t="s">
        <v>90</v>
      </c>
      <c r="G137" s="3" t="s">
        <v>353</v>
      </c>
    </row>
    <row r="138" spans="1:7" ht="45" customHeight="1" x14ac:dyDescent="0.25">
      <c r="A138" s="3" t="s">
        <v>224</v>
      </c>
      <c r="B138" s="3" t="s">
        <v>510</v>
      </c>
      <c r="C138" s="3" t="s">
        <v>361</v>
      </c>
      <c r="D138" s="3" t="s">
        <v>362</v>
      </c>
      <c r="E138" s="3" t="s">
        <v>223</v>
      </c>
      <c r="F138" s="3" t="s">
        <v>90</v>
      </c>
      <c r="G138" s="3" t="s">
        <v>353</v>
      </c>
    </row>
    <row r="139" spans="1:7" ht="45" customHeight="1" x14ac:dyDescent="0.25">
      <c r="A139" s="3" t="s">
        <v>224</v>
      </c>
      <c r="B139" s="3" t="s">
        <v>511</v>
      </c>
      <c r="C139" s="3" t="s">
        <v>364</v>
      </c>
      <c r="D139" s="3" t="s">
        <v>362</v>
      </c>
      <c r="E139" s="3" t="s">
        <v>223</v>
      </c>
      <c r="F139" s="3" t="s">
        <v>90</v>
      </c>
      <c r="G139" s="3" t="s">
        <v>353</v>
      </c>
    </row>
    <row r="140" spans="1:7" ht="45" customHeight="1" x14ac:dyDescent="0.25">
      <c r="A140" s="3" t="s">
        <v>224</v>
      </c>
      <c r="B140" s="3" t="s">
        <v>512</v>
      </c>
      <c r="C140" s="3" t="s">
        <v>384</v>
      </c>
      <c r="D140" s="3" t="s">
        <v>385</v>
      </c>
      <c r="E140" s="3" t="s">
        <v>223</v>
      </c>
      <c r="F140" s="3" t="s">
        <v>90</v>
      </c>
      <c r="G140" s="3" t="s">
        <v>353</v>
      </c>
    </row>
    <row r="141" spans="1:7" ht="45" customHeight="1" x14ac:dyDescent="0.25">
      <c r="A141" s="3" t="s">
        <v>224</v>
      </c>
      <c r="B141" s="3" t="s">
        <v>513</v>
      </c>
      <c r="C141" s="3" t="s">
        <v>351</v>
      </c>
      <c r="D141" s="3" t="s">
        <v>377</v>
      </c>
      <c r="E141" s="3" t="s">
        <v>223</v>
      </c>
      <c r="F141" s="3" t="s">
        <v>90</v>
      </c>
      <c r="G141" s="3" t="s">
        <v>353</v>
      </c>
    </row>
    <row r="142" spans="1:7" ht="45" customHeight="1" x14ac:dyDescent="0.25">
      <c r="A142" s="3" t="s">
        <v>224</v>
      </c>
      <c r="B142" s="3" t="s">
        <v>514</v>
      </c>
      <c r="C142" s="3" t="s">
        <v>355</v>
      </c>
      <c r="D142" s="3" t="s">
        <v>379</v>
      </c>
      <c r="E142" s="3" t="s">
        <v>223</v>
      </c>
      <c r="F142" s="3" t="s">
        <v>90</v>
      </c>
      <c r="G142" s="3" t="s">
        <v>353</v>
      </c>
    </row>
    <row r="143" spans="1:7" ht="45" customHeight="1" x14ac:dyDescent="0.25">
      <c r="A143" s="3" t="s">
        <v>226</v>
      </c>
      <c r="B143" s="3" t="s">
        <v>515</v>
      </c>
      <c r="C143" s="3" t="s">
        <v>351</v>
      </c>
      <c r="D143" s="3" t="s">
        <v>377</v>
      </c>
      <c r="E143" s="3" t="s">
        <v>223</v>
      </c>
      <c r="F143" s="3" t="s">
        <v>90</v>
      </c>
      <c r="G143" s="3" t="s">
        <v>353</v>
      </c>
    </row>
    <row r="144" spans="1:7" ht="45" customHeight="1" x14ac:dyDescent="0.25">
      <c r="A144" s="3" t="s">
        <v>226</v>
      </c>
      <c r="B144" s="3" t="s">
        <v>516</v>
      </c>
      <c r="C144" s="3" t="s">
        <v>355</v>
      </c>
      <c r="D144" s="3" t="s">
        <v>379</v>
      </c>
      <c r="E144" s="3" t="s">
        <v>223</v>
      </c>
      <c r="F144" s="3" t="s">
        <v>90</v>
      </c>
      <c r="G144" s="3" t="s">
        <v>353</v>
      </c>
    </row>
    <row r="145" spans="1:7" ht="45" customHeight="1" x14ac:dyDescent="0.25">
      <c r="A145" s="3" t="s">
        <v>226</v>
      </c>
      <c r="B145" s="3" t="s">
        <v>517</v>
      </c>
      <c r="C145" s="3" t="s">
        <v>358</v>
      </c>
      <c r="D145" s="3" t="s">
        <v>359</v>
      </c>
      <c r="E145" s="3" t="s">
        <v>223</v>
      </c>
      <c r="F145" s="3" t="s">
        <v>90</v>
      </c>
      <c r="G145" s="3" t="s">
        <v>353</v>
      </c>
    </row>
    <row r="146" spans="1:7" ht="45" customHeight="1" x14ac:dyDescent="0.25">
      <c r="A146" s="3" t="s">
        <v>226</v>
      </c>
      <c r="B146" s="3" t="s">
        <v>518</v>
      </c>
      <c r="C146" s="3" t="s">
        <v>361</v>
      </c>
      <c r="D146" s="3" t="s">
        <v>362</v>
      </c>
      <c r="E146" s="3" t="s">
        <v>223</v>
      </c>
      <c r="F146" s="3" t="s">
        <v>90</v>
      </c>
      <c r="G146" s="3" t="s">
        <v>353</v>
      </c>
    </row>
    <row r="147" spans="1:7" ht="45" customHeight="1" x14ac:dyDescent="0.25">
      <c r="A147" s="3" t="s">
        <v>226</v>
      </c>
      <c r="B147" s="3" t="s">
        <v>519</v>
      </c>
      <c r="C147" s="3" t="s">
        <v>364</v>
      </c>
      <c r="D147" s="3" t="s">
        <v>362</v>
      </c>
      <c r="E147" s="3" t="s">
        <v>223</v>
      </c>
      <c r="F147" s="3" t="s">
        <v>90</v>
      </c>
      <c r="G147" s="3" t="s">
        <v>353</v>
      </c>
    </row>
    <row r="148" spans="1:7" ht="45" customHeight="1" x14ac:dyDescent="0.25">
      <c r="A148" s="3" t="s">
        <v>226</v>
      </c>
      <c r="B148" s="3" t="s">
        <v>520</v>
      </c>
      <c r="C148" s="3" t="s">
        <v>384</v>
      </c>
      <c r="D148" s="3" t="s">
        <v>385</v>
      </c>
      <c r="E148" s="3" t="s">
        <v>223</v>
      </c>
      <c r="F148" s="3" t="s">
        <v>90</v>
      </c>
      <c r="G148" s="3" t="s">
        <v>353</v>
      </c>
    </row>
    <row r="149" spans="1:7" ht="45" customHeight="1" x14ac:dyDescent="0.25">
      <c r="A149" s="3" t="s">
        <v>228</v>
      </c>
      <c r="B149" s="3" t="s">
        <v>521</v>
      </c>
      <c r="C149" s="3" t="s">
        <v>351</v>
      </c>
      <c r="D149" s="3" t="s">
        <v>398</v>
      </c>
      <c r="E149" s="3" t="s">
        <v>128</v>
      </c>
      <c r="F149" s="3" t="s">
        <v>90</v>
      </c>
      <c r="G149" s="3" t="s">
        <v>353</v>
      </c>
    </row>
    <row r="150" spans="1:7" ht="45" customHeight="1" x14ac:dyDescent="0.25">
      <c r="A150" s="3" t="s">
        <v>228</v>
      </c>
      <c r="B150" s="3" t="s">
        <v>522</v>
      </c>
      <c r="C150" s="3" t="s">
        <v>355</v>
      </c>
      <c r="D150" s="3" t="s">
        <v>400</v>
      </c>
      <c r="E150" s="3" t="s">
        <v>128</v>
      </c>
      <c r="F150" s="3" t="s">
        <v>90</v>
      </c>
      <c r="G150" s="3" t="s">
        <v>353</v>
      </c>
    </row>
    <row r="151" spans="1:7" ht="45" customHeight="1" x14ac:dyDescent="0.25">
      <c r="A151" s="3" t="s">
        <v>228</v>
      </c>
      <c r="B151" s="3" t="s">
        <v>523</v>
      </c>
      <c r="C151" s="3" t="s">
        <v>358</v>
      </c>
      <c r="D151" s="3" t="s">
        <v>359</v>
      </c>
      <c r="E151" s="3" t="s">
        <v>128</v>
      </c>
      <c r="F151" s="3" t="s">
        <v>90</v>
      </c>
      <c r="G151" s="3" t="s">
        <v>353</v>
      </c>
    </row>
    <row r="152" spans="1:7" ht="45" customHeight="1" x14ac:dyDescent="0.25">
      <c r="A152" s="3" t="s">
        <v>228</v>
      </c>
      <c r="B152" s="3" t="s">
        <v>524</v>
      </c>
      <c r="C152" s="3" t="s">
        <v>361</v>
      </c>
      <c r="D152" s="3" t="s">
        <v>362</v>
      </c>
      <c r="E152" s="3" t="s">
        <v>128</v>
      </c>
      <c r="F152" s="3" t="s">
        <v>90</v>
      </c>
      <c r="G152" s="3" t="s">
        <v>353</v>
      </c>
    </row>
    <row r="153" spans="1:7" ht="45" customHeight="1" x14ac:dyDescent="0.25">
      <c r="A153" s="3" t="s">
        <v>228</v>
      </c>
      <c r="B153" s="3" t="s">
        <v>525</v>
      </c>
      <c r="C153" s="3" t="s">
        <v>364</v>
      </c>
      <c r="D153" s="3" t="s">
        <v>362</v>
      </c>
      <c r="E153" s="3" t="s">
        <v>128</v>
      </c>
      <c r="F153" s="3" t="s">
        <v>90</v>
      </c>
      <c r="G153" s="3" t="s">
        <v>353</v>
      </c>
    </row>
    <row r="154" spans="1:7" ht="45" customHeight="1" x14ac:dyDescent="0.25">
      <c r="A154" s="3" t="s">
        <v>229</v>
      </c>
      <c r="B154" s="3" t="s">
        <v>526</v>
      </c>
      <c r="C154" s="3" t="s">
        <v>351</v>
      </c>
      <c r="D154" s="3" t="s">
        <v>405</v>
      </c>
      <c r="E154" s="3" t="s">
        <v>141</v>
      </c>
      <c r="F154" s="3" t="s">
        <v>90</v>
      </c>
      <c r="G154" s="3" t="s">
        <v>353</v>
      </c>
    </row>
    <row r="155" spans="1:7" ht="45" customHeight="1" x14ac:dyDescent="0.25">
      <c r="A155" s="3" t="s">
        <v>229</v>
      </c>
      <c r="B155" s="3" t="s">
        <v>527</v>
      </c>
      <c r="C155" s="3" t="s">
        <v>355</v>
      </c>
      <c r="D155" s="3" t="s">
        <v>407</v>
      </c>
      <c r="E155" s="3" t="s">
        <v>141</v>
      </c>
      <c r="F155" s="3" t="s">
        <v>90</v>
      </c>
      <c r="G155" s="3" t="s">
        <v>353</v>
      </c>
    </row>
    <row r="156" spans="1:7" ht="45" customHeight="1" x14ac:dyDescent="0.25">
      <c r="A156" s="3" t="s">
        <v>229</v>
      </c>
      <c r="B156" s="3" t="s">
        <v>528</v>
      </c>
      <c r="C156" s="3" t="s">
        <v>358</v>
      </c>
      <c r="D156" s="3" t="s">
        <v>359</v>
      </c>
      <c r="E156" s="3" t="s">
        <v>141</v>
      </c>
      <c r="F156" s="3" t="s">
        <v>90</v>
      </c>
      <c r="G156" s="3" t="s">
        <v>353</v>
      </c>
    </row>
    <row r="157" spans="1:7" ht="45" customHeight="1" x14ac:dyDescent="0.25">
      <c r="A157" s="3" t="s">
        <v>229</v>
      </c>
      <c r="B157" s="3" t="s">
        <v>529</v>
      </c>
      <c r="C157" s="3" t="s">
        <v>361</v>
      </c>
      <c r="D157" s="3" t="s">
        <v>362</v>
      </c>
      <c r="E157" s="3" t="s">
        <v>141</v>
      </c>
      <c r="F157" s="3" t="s">
        <v>90</v>
      </c>
      <c r="G157" s="3" t="s">
        <v>353</v>
      </c>
    </row>
    <row r="158" spans="1:7" ht="45" customHeight="1" x14ac:dyDescent="0.25">
      <c r="A158" s="3" t="s">
        <v>229</v>
      </c>
      <c r="B158" s="3" t="s">
        <v>530</v>
      </c>
      <c r="C158" s="3" t="s">
        <v>364</v>
      </c>
      <c r="D158" s="3" t="s">
        <v>362</v>
      </c>
      <c r="E158" s="3" t="s">
        <v>141</v>
      </c>
      <c r="F158" s="3" t="s">
        <v>90</v>
      </c>
      <c r="G158" s="3" t="s">
        <v>353</v>
      </c>
    </row>
    <row r="159" spans="1:7" ht="45" customHeight="1" x14ac:dyDescent="0.25">
      <c r="A159" s="3" t="s">
        <v>230</v>
      </c>
      <c r="B159" s="3" t="s">
        <v>531</v>
      </c>
      <c r="C159" s="3" t="s">
        <v>351</v>
      </c>
      <c r="D159" s="3" t="s">
        <v>405</v>
      </c>
      <c r="E159" s="3" t="s">
        <v>141</v>
      </c>
      <c r="F159" s="3" t="s">
        <v>90</v>
      </c>
      <c r="G159" s="3" t="s">
        <v>353</v>
      </c>
    </row>
    <row r="160" spans="1:7" ht="45" customHeight="1" x14ac:dyDescent="0.25">
      <c r="A160" s="3" t="s">
        <v>230</v>
      </c>
      <c r="B160" s="3" t="s">
        <v>532</v>
      </c>
      <c r="C160" s="3" t="s">
        <v>355</v>
      </c>
      <c r="D160" s="3" t="s">
        <v>407</v>
      </c>
      <c r="E160" s="3" t="s">
        <v>141</v>
      </c>
      <c r="F160" s="3" t="s">
        <v>90</v>
      </c>
      <c r="G160" s="3" t="s">
        <v>353</v>
      </c>
    </row>
    <row r="161" spans="1:7" ht="45" customHeight="1" x14ac:dyDescent="0.25">
      <c r="A161" s="3" t="s">
        <v>230</v>
      </c>
      <c r="B161" s="3" t="s">
        <v>533</v>
      </c>
      <c r="C161" s="3" t="s">
        <v>358</v>
      </c>
      <c r="D161" s="3" t="s">
        <v>359</v>
      </c>
      <c r="E161" s="3" t="s">
        <v>141</v>
      </c>
      <c r="F161" s="3" t="s">
        <v>90</v>
      </c>
      <c r="G161" s="3" t="s">
        <v>353</v>
      </c>
    </row>
    <row r="162" spans="1:7" ht="45" customHeight="1" x14ac:dyDescent="0.25">
      <c r="A162" s="3" t="s">
        <v>230</v>
      </c>
      <c r="B162" s="3" t="s">
        <v>534</v>
      </c>
      <c r="C162" s="3" t="s">
        <v>361</v>
      </c>
      <c r="D162" s="3" t="s">
        <v>362</v>
      </c>
      <c r="E162" s="3" t="s">
        <v>141</v>
      </c>
      <c r="F162" s="3" t="s">
        <v>90</v>
      </c>
      <c r="G162" s="3" t="s">
        <v>353</v>
      </c>
    </row>
    <row r="163" spans="1:7" ht="45" customHeight="1" x14ac:dyDescent="0.25">
      <c r="A163" s="3" t="s">
        <v>230</v>
      </c>
      <c r="B163" s="3" t="s">
        <v>535</v>
      </c>
      <c r="C163" s="3" t="s">
        <v>364</v>
      </c>
      <c r="D163" s="3" t="s">
        <v>362</v>
      </c>
      <c r="E163" s="3" t="s">
        <v>141</v>
      </c>
      <c r="F163" s="3" t="s">
        <v>90</v>
      </c>
      <c r="G163" s="3" t="s">
        <v>353</v>
      </c>
    </row>
    <row r="164" spans="1:7" ht="45" customHeight="1" x14ac:dyDescent="0.25">
      <c r="A164" s="3" t="s">
        <v>232</v>
      </c>
      <c r="B164" s="3" t="s">
        <v>536</v>
      </c>
      <c r="C164" s="3" t="s">
        <v>384</v>
      </c>
      <c r="D164" s="3" t="s">
        <v>412</v>
      </c>
      <c r="E164" s="3" t="s">
        <v>231</v>
      </c>
      <c r="F164" s="3" t="s">
        <v>90</v>
      </c>
      <c r="G164" s="3" t="s">
        <v>353</v>
      </c>
    </row>
    <row r="165" spans="1:7" ht="45" customHeight="1" x14ac:dyDescent="0.25">
      <c r="A165" s="3" t="s">
        <v>232</v>
      </c>
      <c r="B165" s="3" t="s">
        <v>537</v>
      </c>
      <c r="C165" s="3" t="s">
        <v>351</v>
      </c>
      <c r="D165" s="3" t="s">
        <v>405</v>
      </c>
      <c r="E165" s="3" t="s">
        <v>231</v>
      </c>
      <c r="F165" s="3" t="s">
        <v>90</v>
      </c>
      <c r="G165" s="3" t="s">
        <v>353</v>
      </c>
    </row>
    <row r="166" spans="1:7" ht="45" customHeight="1" x14ac:dyDescent="0.25">
      <c r="A166" s="3" t="s">
        <v>232</v>
      </c>
      <c r="B166" s="3" t="s">
        <v>538</v>
      </c>
      <c r="C166" s="3" t="s">
        <v>355</v>
      </c>
      <c r="D166" s="3" t="s">
        <v>407</v>
      </c>
      <c r="E166" s="3" t="s">
        <v>231</v>
      </c>
      <c r="F166" s="3" t="s">
        <v>90</v>
      </c>
      <c r="G166" s="3" t="s">
        <v>353</v>
      </c>
    </row>
    <row r="167" spans="1:7" ht="45" customHeight="1" x14ac:dyDescent="0.25">
      <c r="A167" s="3" t="s">
        <v>232</v>
      </c>
      <c r="B167" s="3" t="s">
        <v>539</v>
      </c>
      <c r="C167" s="3" t="s">
        <v>358</v>
      </c>
      <c r="D167" s="3" t="s">
        <v>359</v>
      </c>
      <c r="E167" s="3" t="s">
        <v>231</v>
      </c>
      <c r="F167" s="3" t="s">
        <v>90</v>
      </c>
      <c r="G167" s="3" t="s">
        <v>353</v>
      </c>
    </row>
    <row r="168" spans="1:7" ht="45" customHeight="1" x14ac:dyDescent="0.25">
      <c r="A168" s="3" t="s">
        <v>232</v>
      </c>
      <c r="B168" s="3" t="s">
        <v>540</v>
      </c>
      <c r="C168" s="3" t="s">
        <v>361</v>
      </c>
      <c r="D168" s="3" t="s">
        <v>362</v>
      </c>
      <c r="E168" s="3" t="s">
        <v>231</v>
      </c>
      <c r="F168" s="3" t="s">
        <v>90</v>
      </c>
      <c r="G168" s="3" t="s">
        <v>353</v>
      </c>
    </row>
    <row r="169" spans="1:7" ht="45" customHeight="1" x14ac:dyDescent="0.25">
      <c r="A169" s="3" t="s">
        <v>232</v>
      </c>
      <c r="B169" s="3" t="s">
        <v>541</v>
      </c>
      <c r="C169" s="3" t="s">
        <v>364</v>
      </c>
      <c r="D169" s="3" t="s">
        <v>362</v>
      </c>
      <c r="E169" s="3" t="s">
        <v>231</v>
      </c>
      <c r="F169" s="3" t="s">
        <v>90</v>
      </c>
      <c r="G169" s="3" t="s">
        <v>353</v>
      </c>
    </row>
    <row r="170" spans="1:7" ht="45" customHeight="1" x14ac:dyDescent="0.25">
      <c r="A170" s="3" t="s">
        <v>234</v>
      </c>
      <c r="B170" s="3" t="s">
        <v>542</v>
      </c>
      <c r="C170" s="3" t="s">
        <v>351</v>
      </c>
      <c r="D170" s="3" t="s">
        <v>398</v>
      </c>
      <c r="E170" s="3" t="s">
        <v>128</v>
      </c>
      <c r="F170" s="3" t="s">
        <v>90</v>
      </c>
      <c r="G170" s="3" t="s">
        <v>353</v>
      </c>
    </row>
    <row r="171" spans="1:7" ht="45" customHeight="1" x14ac:dyDescent="0.25">
      <c r="A171" s="3" t="s">
        <v>234</v>
      </c>
      <c r="B171" s="3" t="s">
        <v>543</v>
      </c>
      <c r="C171" s="3" t="s">
        <v>355</v>
      </c>
      <c r="D171" s="3" t="s">
        <v>400</v>
      </c>
      <c r="E171" s="3" t="s">
        <v>128</v>
      </c>
      <c r="F171" s="3" t="s">
        <v>90</v>
      </c>
      <c r="G171" s="3" t="s">
        <v>353</v>
      </c>
    </row>
    <row r="172" spans="1:7" ht="45" customHeight="1" x14ac:dyDescent="0.25">
      <c r="A172" s="3" t="s">
        <v>234</v>
      </c>
      <c r="B172" s="3" t="s">
        <v>544</v>
      </c>
      <c r="C172" s="3" t="s">
        <v>358</v>
      </c>
      <c r="D172" s="3" t="s">
        <v>359</v>
      </c>
      <c r="E172" s="3" t="s">
        <v>128</v>
      </c>
      <c r="F172" s="3" t="s">
        <v>90</v>
      </c>
      <c r="G172" s="3" t="s">
        <v>353</v>
      </c>
    </row>
    <row r="173" spans="1:7" ht="45" customHeight="1" x14ac:dyDescent="0.25">
      <c r="A173" s="3" t="s">
        <v>234</v>
      </c>
      <c r="B173" s="3" t="s">
        <v>545</v>
      </c>
      <c r="C173" s="3" t="s">
        <v>361</v>
      </c>
      <c r="D173" s="3" t="s">
        <v>362</v>
      </c>
      <c r="E173" s="3" t="s">
        <v>128</v>
      </c>
      <c r="F173" s="3" t="s">
        <v>90</v>
      </c>
      <c r="G173" s="3" t="s">
        <v>353</v>
      </c>
    </row>
    <row r="174" spans="1:7" ht="45" customHeight="1" x14ac:dyDescent="0.25">
      <c r="A174" s="3" t="s">
        <v>234</v>
      </c>
      <c r="B174" s="3" t="s">
        <v>546</v>
      </c>
      <c r="C174" s="3" t="s">
        <v>364</v>
      </c>
      <c r="D174" s="3" t="s">
        <v>362</v>
      </c>
      <c r="E174" s="3" t="s">
        <v>128</v>
      </c>
      <c r="F174" s="3" t="s">
        <v>90</v>
      </c>
      <c r="G174" s="3" t="s">
        <v>353</v>
      </c>
    </row>
    <row r="175" spans="1:7" ht="45" customHeight="1" x14ac:dyDescent="0.25">
      <c r="A175" s="3" t="s">
        <v>240</v>
      </c>
      <c r="B175" s="3" t="s">
        <v>547</v>
      </c>
      <c r="C175" s="3" t="s">
        <v>351</v>
      </c>
      <c r="D175" s="3" t="s">
        <v>398</v>
      </c>
      <c r="E175" s="3" t="s">
        <v>239</v>
      </c>
      <c r="F175" s="3" t="s">
        <v>90</v>
      </c>
      <c r="G175" s="3" t="s">
        <v>353</v>
      </c>
    </row>
    <row r="176" spans="1:7" ht="45" customHeight="1" x14ac:dyDescent="0.25">
      <c r="A176" s="3" t="s">
        <v>240</v>
      </c>
      <c r="B176" s="3" t="s">
        <v>548</v>
      </c>
      <c r="C176" s="3" t="s">
        <v>355</v>
      </c>
      <c r="D176" s="3" t="s">
        <v>400</v>
      </c>
      <c r="E176" s="3" t="s">
        <v>239</v>
      </c>
      <c r="F176" s="3" t="s">
        <v>90</v>
      </c>
      <c r="G176" s="3" t="s">
        <v>353</v>
      </c>
    </row>
    <row r="177" spans="1:7" ht="45" customHeight="1" x14ac:dyDescent="0.25">
      <c r="A177" s="3" t="s">
        <v>240</v>
      </c>
      <c r="B177" s="3" t="s">
        <v>549</v>
      </c>
      <c r="C177" s="3" t="s">
        <v>358</v>
      </c>
      <c r="D177" s="3" t="s">
        <v>359</v>
      </c>
      <c r="E177" s="3" t="s">
        <v>239</v>
      </c>
      <c r="F177" s="3" t="s">
        <v>90</v>
      </c>
      <c r="G177" s="3" t="s">
        <v>353</v>
      </c>
    </row>
    <row r="178" spans="1:7" ht="45" customHeight="1" x14ac:dyDescent="0.25">
      <c r="A178" s="3" t="s">
        <v>240</v>
      </c>
      <c r="B178" s="3" t="s">
        <v>550</v>
      </c>
      <c r="C178" s="3" t="s">
        <v>361</v>
      </c>
      <c r="D178" s="3" t="s">
        <v>362</v>
      </c>
      <c r="E178" s="3" t="s">
        <v>239</v>
      </c>
      <c r="F178" s="3" t="s">
        <v>90</v>
      </c>
      <c r="G178" s="3" t="s">
        <v>353</v>
      </c>
    </row>
    <row r="179" spans="1:7" ht="45" customHeight="1" x14ac:dyDescent="0.25">
      <c r="A179" s="3" t="s">
        <v>240</v>
      </c>
      <c r="B179" s="3" t="s">
        <v>551</v>
      </c>
      <c r="C179" s="3" t="s">
        <v>364</v>
      </c>
      <c r="D179" s="3" t="s">
        <v>362</v>
      </c>
      <c r="E179" s="3" t="s">
        <v>239</v>
      </c>
      <c r="F179" s="3" t="s">
        <v>90</v>
      </c>
      <c r="G179" s="3" t="s">
        <v>353</v>
      </c>
    </row>
    <row r="180" spans="1:7" ht="45" customHeight="1" x14ac:dyDescent="0.25">
      <c r="A180" s="3" t="s">
        <v>240</v>
      </c>
      <c r="B180" s="3" t="s">
        <v>552</v>
      </c>
      <c r="C180" s="3" t="s">
        <v>384</v>
      </c>
      <c r="D180" s="3" t="s">
        <v>553</v>
      </c>
      <c r="E180" s="3" t="s">
        <v>239</v>
      </c>
      <c r="F180" s="3" t="s">
        <v>90</v>
      </c>
      <c r="G180" s="3" t="s">
        <v>353</v>
      </c>
    </row>
    <row r="181" spans="1:7" ht="45" customHeight="1" x14ac:dyDescent="0.25">
      <c r="A181" s="3" t="s">
        <v>242</v>
      </c>
      <c r="B181" s="3" t="s">
        <v>554</v>
      </c>
      <c r="C181" s="3" t="s">
        <v>351</v>
      </c>
      <c r="D181" s="3" t="s">
        <v>398</v>
      </c>
      <c r="E181" s="3" t="s">
        <v>157</v>
      </c>
      <c r="F181" s="3" t="s">
        <v>90</v>
      </c>
      <c r="G181" s="3" t="s">
        <v>353</v>
      </c>
    </row>
    <row r="182" spans="1:7" ht="45" customHeight="1" x14ac:dyDescent="0.25">
      <c r="A182" s="3" t="s">
        <v>242</v>
      </c>
      <c r="B182" s="3" t="s">
        <v>555</v>
      </c>
      <c r="C182" s="3" t="s">
        <v>355</v>
      </c>
      <c r="D182" s="3" t="s">
        <v>400</v>
      </c>
      <c r="E182" s="3" t="s">
        <v>157</v>
      </c>
      <c r="F182" s="3" t="s">
        <v>90</v>
      </c>
      <c r="G182" s="3" t="s">
        <v>353</v>
      </c>
    </row>
    <row r="183" spans="1:7" ht="45" customHeight="1" x14ac:dyDescent="0.25">
      <c r="A183" s="3" t="s">
        <v>242</v>
      </c>
      <c r="B183" s="3" t="s">
        <v>556</v>
      </c>
      <c r="C183" s="3" t="s">
        <v>358</v>
      </c>
      <c r="D183" s="3" t="s">
        <v>359</v>
      </c>
      <c r="E183" s="3" t="s">
        <v>157</v>
      </c>
      <c r="F183" s="3" t="s">
        <v>90</v>
      </c>
      <c r="G183" s="3" t="s">
        <v>353</v>
      </c>
    </row>
    <row r="184" spans="1:7" ht="45" customHeight="1" x14ac:dyDescent="0.25">
      <c r="A184" s="3" t="s">
        <v>242</v>
      </c>
      <c r="B184" s="3" t="s">
        <v>557</v>
      </c>
      <c r="C184" s="3" t="s">
        <v>361</v>
      </c>
      <c r="D184" s="3" t="s">
        <v>362</v>
      </c>
      <c r="E184" s="3" t="s">
        <v>157</v>
      </c>
      <c r="F184" s="3" t="s">
        <v>90</v>
      </c>
      <c r="G184" s="3" t="s">
        <v>353</v>
      </c>
    </row>
    <row r="185" spans="1:7" ht="45" customHeight="1" x14ac:dyDescent="0.25">
      <c r="A185" s="3" t="s">
        <v>242</v>
      </c>
      <c r="B185" s="3" t="s">
        <v>558</v>
      </c>
      <c r="C185" s="3" t="s">
        <v>364</v>
      </c>
      <c r="D185" s="3" t="s">
        <v>362</v>
      </c>
      <c r="E185" s="3" t="s">
        <v>157</v>
      </c>
      <c r="F185" s="3" t="s">
        <v>90</v>
      </c>
      <c r="G185" s="3" t="s">
        <v>353</v>
      </c>
    </row>
    <row r="186" spans="1:7" ht="45" customHeight="1" x14ac:dyDescent="0.25">
      <c r="A186" s="3" t="s">
        <v>242</v>
      </c>
      <c r="B186" s="3" t="s">
        <v>559</v>
      </c>
      <c r="C186" s="3" t="s">
        <v>384</v>
      </c>
      <c r="D186" s="3" t="s">
        <v>433</v>
      </c>
      <c r="E186" s="3" t="s">
        <v>157</v>
      </c>
      <c r="F186" s="3" t="s">
        <v>90</v>
      </c>
      <c r="G186" s="3" t="s">
        <v>353</v>
      </c>
    </row>
    <row r="187" spans="1:7" ht="45" customHeight="1" x14ac:dyDescent="0.25">
      <c r="A187" s="3" t="s">
        <v>247</v>
      </c>
      <c r="B187" s="3" t="s">
        <v>560</v>
      </c>
      <c r="C187" s="3" t="s">
        <v>351</v>
      </c>
      <c r="D187" s="3" t="s">
        <v>398</v>
      </c>
      <c r="E187" s="3" t="s">
        <v>239</v>
      </c>
      <c r="F187" s="3" t="s">
        <v>90</v>
      </c>
      <c r="G187" s="3" t="s">
        <v>353</v>
      </c>
    </row>
    <row r="188" spans="1:7" ht="45" customHeight="1" x14ac:dyDescent="0.25">
      <c r="A188" s="3" t="s">
        <v>247</v>
      </c>
      <c r="B188" s="3" t="s">
        <v>561</v>
      </c>
      <c r="C188" s="3" t="s">
        <v>355</v>
      </c>
      <c r="D188" s="3" t="s">
        <v>400</v>
      </c>
      <c r="E188" s="3" t="s">
        <v>239</v>
      </c>
      <c r="F188" s="3" t="s">
        <v>90</v>
      </c>
      <c r="G188" s="3" t="s">
        <v>353</v>
      </c>
    </row>
    <row r="189" spans="1:7" ht="45" customHeight="1" x14ac:dyDescent="0.25">
      <c r="A189" s="3" t="s">
        <v>247</v>
      </c>
      <c r="B189" s="3" t="s">
        <v>562</v>
      </c>
      <c r="C189" s="3" t="s">
        <v>358</v>
      </c>
      <c r="D189" s="3" t="s">
        <v>359</v>
      </c>
      <c r="E189" s="3" t="s">
        <v>239</v>
      </c>
      <c r="F189" s="3" t="s">
        <v>90</v>
      </c>
      <c r="G189" s="3" t="s">
        <v>353</v>
      </c>
    </row>
    <row r="190" spans="1:7" ht="45" customHeight="1" x14ac:dyDescent="0.25">
      <c r="A190" s="3" t="s">
        <v>247</v>
      </c>
      <c r="B190" s="3" t="s">
        <v>563</v>
      </c>
      <c r="C190" s="3" t="s">
        <v>361</v>
      </c>
      <c r="D190" s="3" t="s">
        <v>362</v>
      </c>
      <c r="E190" s="3" t="s">
        <v>239</v>
      </c>
      <c r="F190" s="3" t="s">
        <v>90</v>
      </c>
      <c r="G190" s="3" t="s">
        <v>353</v>
      </c>
    </row>
    <row r="191" spans="1:7" ht="45" customHeight="1" x14ac:dyDescent="0.25">
      <c r="A191" s="3" t="s">
        <v>247</v>
      </c>
      <c r="B191" s="3" t="s">
        <v>564</v>
      </c>
      <c r="C191" s="3" t="s">
        <v>364</v>
      </c>
      <c r="D191" s="3" t="s">
        <v>362</v>
      </c>
      <c r="E191" s="3" t="s">
        <v>239</v>
      </c>
      <c r="F191" s="3" t="s">
        <v>90</v>
      </c>
      <c r="G191" s="3" t="s">
        <v>353</v>
      </c>
    </row>
    <row r="192" spans="1:7" ht="45" customHeight="1" x14ac:dyDescent="0.25">
      <c r="A192" s="3" t="s">
        <v>247</v>
      </c>
      <c r="B192" s="3" t="s">
        <v>565</v>
      </c>
      <c r="C192" s="3" t="s">
        <v>384</v>
      </c>
      <c r="D192" s="3" t="s">
        <v>553</v>
      </c>
      <c r="E192" s="3" t="s">
        <v>239</v>
      </c>
      <c r="F192" s="3" t="s">
        <v>90</v>
      </c>
      <c r="G192" s="3" t="s">
        <v>353</v>
      </c>
    </row>
    <row r="193" spans="1:7" ht="45" customHeight="1" x14ac:dyDescent="0.25">
      <c r="A193" s="3" t="s">
        <v>249</v>
      </c>
      <c r="B193" s="3" t="s">
        <v>566</v>
      </c>
      <c r="C193" s="3" t="s">
        <v>351</v>
      </c>
      <c r="D193" s="3" t="s">
        <v>398</v>
      </c>
      <c r="E193" s="3" t="s">
        <v>128</v>
      </c>
      <c r="F193" s="3" t="s">
        <v>90</v>
      </c>
      <c r="G193" s="3" t="s">
        <v>353</v>
      </c>
    </row>
    <row r="194" spans="1:7" ht="45" customHeight="1" x14ac:dyDescent="0.25">
      <c r="A194" s="3" t="s">
        <v>249</v>
      </c>
      <c r="B194" s="3" t="s">
        <v>567</v>
      </c>
      <c r="C194" s="3" t="s">
        <v>355</v>
      </c>
      <c r="D194" s="3" t="s">
        <v>400</v>
      </c>
      <c r="E194" s="3" t="s">
        <v>128</v>
      </c>
      <c r="F194" s="3" t="s">
        <v>90</v>
      </c>
      <c r="G194" s="3" t="s">
        <v>353</v>
      </c>
    </row>
    <row r="195" spans="1:7" ht="45" customHeight="1" x14ac:dyDescent="0.25">
      <c r="A195" s="3" t="s">
        <v>249</v>
      </c>
      <c r="B195" s="3" t="s">
        <v>568</v>
      </c>
      <c r="C195" s="3" t="s">
        <v>358</v>
      </c>
      <c r="D195" s="3" t="s">
        <v>359</v>
      </c>
      <c r="E195" s="3" t="s">
        <v>128</v>
      </c>
      <c r="F195" s="3" t="s">
        <v>90</v>
      </c>
      <c r="G195" s="3" t="s">
        <v>353</v>
      </c>
    </row>
    <row r="196" spans="1:7" ht="45" customHeight="1" x14ac:dyDescent="0.25">
      <c r="A196" s="3" t="s">
        <v>249</v>
      </c>
      <c r="B196" s="3" t="s">
        <v>569</v>
      </c>
      <c r="C196" s="3" t="s">
        <v>361</v>
      </c>
      <c r="D196" s="3" t="s">
        <v>362</v>
      </c>
      <c r="E196" s="3" t="s">
        <v>128</v>
      </c>
      <c r="F196" s="3" t="s">
        <v>90</v>
      </c>
      <c r="G196" s="3" t="s">
        <v>353</v>
      </c>
    </row>
    <row r="197" spans="1:7" ht="45" customHeight="1" x14ac:dyDescent="0.25">
      <c r="A197" s="3" t="s">
        <v>249</v>
      </c>
      <c r="B197" s="3" t="s">
        <v>570</v>
      </c>
      <c r="C197" s="3" t="s">
        <v>364</v>
      </c>
      <c r="D197" s="3" t="s">
        <v>362</v>
      </c>
      <c r="E197" s="3" t="s">
        <v>128</v>
      </c>
      <c r="F197" s="3" t="s">
        <v>90</v>
      </c>
      <c r="G197" s="3" t="s">
        <v>353</v>
      </c>
    </row>
    <row r="198" spans="1:7" ht="45" customHeight="1" x14ac:dyDescent="0.25">
      <c r="A198" s="3" t="s">
        <v>251</v>
      </c>
      <c r="B198" s="3" t="s">
        <v>571</v>
      </c>
      <c r="C198" s="3" t="s">
        <v>351</v>
      </c>
      <c r="D198" s="3" t="s">
        <v>398</v>
      </c>
      <c r="E198" s="3" t="s">
        <v>128</v>
      </c>
      <c r="F198" s="3" t="s">
        <v>90</v>
      </c>
      <c r="G198" s="3" t="s">
        <v>353</v>
      </c>
    </row>
    <row r="199" spans="1:7" ht="45" customHeight="1" x14ac:dyDescent="0.25">
      <c r="A199" s="3" t="s">
        <v>251</v>
      </c>
      <c r="B199" s="3" t="s">
        <v>572</v>
      </c>
      <c r="C199" s="3" t="s">
        <v>355</v>
      </c>
      <c r="D199" s="3" t="s">
        <v>400</v>
      </c>
      <c r="E199" s="3" t="s">
        <v>128</v>
      </c>
      <c r="F199" s="3" t="s">
        <v>90</v>
      </c>
      <c r="G199" s="3" t="s">
        <v>353</v>
      </c>
    </row>
    <row r="200" spans="1:7" ht="45" customHeight="1" x14ac:dyDescent="0.25">
      <c r="A200" s="3" t="s">
        <v>251</v>
      </c>
      <c r="B200" s="3" t="s">
        <v>573</v>
      </c>
      <c r="C200" s="3" t="s">
        <v>358</v>
      </c>
      <c r="D200" s="3" t="s">
        <v>359</v>
      </c>
      <c r="E200" s="3" t="s">
        <v>128</v>
      </c>
      <c r="F200" s="3" t="s">
        <v>90</v>
      </c>
      <c r="G200" s="3" t="s">
        <v>353</v>
      </c>
    </row>
    <row r="201" spans="1:7" ht="45" customHeight="1" x14ac:dyDescent="0.25">
      <c r="A201" s="3" t="s">
        <v>251</v>
      </c>
      <c r="B201" s="3" t="s">
        <v>574</v>
      </c>
      <c r="C201" s="3" t="s">
        <v>361</v>
      </c>
      <c r="D201" s="3" t="s">
        <v>362</v>
      </c>
      <c r="E201" s="3" t="s">
        <v>128</v>
      </c>
      <c r="F201" s="3" t="s">
        <v>90</v>
      </c>
      <c r="G201" s="3" t="s">
        <v>353</v>
      </c>
    </row>
    <row r="202" spans="1:7" ht="45" customHeight="1" x14ac:dyDescent="0.25">
      <c r="A202" s="3" t="s">
        <v>251</v>
      </c>
      <c r="B202" s="3" t="s">
        <v>575</v>
      </c>
      <c r="C202" s="3" t="s">
        <v>364</v>
      </c>
      <c r="D202" s="3" t="s">
        <v>362</v>
      </c>
      <c r="E202" s="3" t="s">
        <v>128</v>
      </c>
      <c r="F202" s="3" t="s">
        <v>90</v>
      </c>
      <c r="G202" s="3" t="s">
        <v>353</v>
      </c>
    </row>
    <row r="203" spans="1:7" ht="45" customHeight="1" x14ac:dyDescent="0.25">
      <c r="A203" s="3" t="s">
        <v>253</v>
      </c>
      <c r="B203" s="3" t="s">
        <v>576</v>
      </c>
      <c r="C203" s="3" t="s">
        <v>351</v>
      </c>
      <c r="D203" s="3" t="s">
        <v>398</v>
      </c>
      <c r="E203" s="3" t="s">
        <v>128</v>
      </c>
      <c r="F203" s="3" t="s">
        <v>90</v>
      </c>
      <c r="G203" s="3" t="s">
        <v>353</v>
      </c>
    </row>
    <row r="204" spans="1:7" ht="45" customHeight="1" x14ac:dyDescent="0.25">
      <c r="A204" s="3" t="s">
        <v>253</v>
      </c>
      <c r="B204" s="3" t="s">
        <v>577</v>
      </c>
      <c r="C204" s="3" t="s">
        <v>355</v>
      </c>
      <c r="D204" s="3" t="s">
        <v>400</v>
      </c>
      <c r="E204" s="3" t="s">
        <v>128</v>
      </c>
      <c r="F204" s="3" t="s">
        <v>90</v>
      </c>
      <c r="G204" s="3" t="s">
        <v>353</v>
      </c>
    </row>
    <row r="205" spans="1:7" ht="45" customHeight="1" x14ac:dyDescent="0.25">
      <c r="A205" s="3" t="s">
        <v>253</v>
      </c>
      <c r="B205" s="3" t="s">
        <v>578</v>
      </c>
      <c r="C205" s="3" t="s">
        <v>358</v>
      </c>
      <c r="D205" s="3" t="s">
        <v>359</v>
      </c>
      <c r="E205" s="3" t="s">
        <v>128</v>
      </c>
      <c r="F205" s="3" t="s">
        <v>90</v>
      </c>
      <c r="G205" s="3" t="s">
        <v>353</v>
      </c>
    </row>
    <row r="206" spans="1:7" ht="45" customHeight="1" x14ac:dyDescent="0.25">
      <c r="A206" s="3" t="s">
        <v>253</v>
      </c>
      <c r="B206" s="3" t="s">
        <v>579</v>
      </c>
      <c r="C206" s="3" t="s">
        <v>361</v>
      </c>
      <c r="D206" s="3" t="s">
        <v>362</v>
      </c>
      <c r="E206" s="3" t="s">
        <v>128</v>
      </c>
      <c r="F206" s="3" t="s">
        <v>90</v>
      </c>
      <c r="G206" s="3" t="s">
        <v>353</v>
      </c>
    </row>
    <row r="207" spans="1:7" ht="45" customHeight="1" x14ac:dyDescent="0.25">
      <c r="A207" s="3" t="s">
        <v>253</v>
      </c>
      <c r="B207" s="3" t="s">
        <v>580</v>
      </c>
      <c r="C207" s="3" t="s">
        <v>364</v>
      </c>
      <c r="D207" s="3" t="s">
        <v>362</v>
      </c>
      <c r="E207" s="3" t="s">
        <v>128</v>
      </c>
      <c r="F207" s="3" t="s">
        <v>90</v>
      </c>
      <c r="G207" s="3" t="s">
        <v>353</v>
      </c>
    </row>
    <row r="208" spans="1:7" ht="45" customHeight="1" x14ac:dyDescent="0.25">
      <c r="A208" s="3" t="s">
        <v>255</v>
      </c>
      <c r="B208" s="3" t="s">
        <v>581</v>
      </c>
      <c r="C208" s="3" t="s">
        <v>351</v>
      </c>
      <c r="D208" s="3" t="s">
        <v>398</v>
      </c>
      <c r="E208" s="3" t="s">
        <v>128</v>
      </c>
      <c r="F208" s="3" t="s">
        <v>90</v>
      </c>
      <c r="G208" s="3" t="s">
        <v>353</v>
      </c>
    </row>
    <row r="209" spans="1:7" ht="45" customHeight="1" x14ac:dyDescent="0.25">
      <c r="A209" s="3" t="s">
        <v>255</v>
      </c>
      <c r="B209" s="3" t="s">
        <v>582</v>
      </c>
      <c r="C209" s="3" t="s">
        <v>355</v>
      </c>
      <c r="D209" s="3" t="s">
        <v>400</v>
      </c>
      <c r="E209" s="3" t="s">
        <v>128</v>
      </c>
      <c r="F209" s="3" t="s">
        <v>90</v>
      </c>
      <c r="G209" s="3" t="s">
        <v>353</v>
      </c>
    </row>
    <row r="210" spans="1:7" ht="45" customHeight="1" x14ac:dyDescent="0.25">
      <c r="A210" s="3" t="s">
        <v>255</v>
      </c>
      <c r="B210" s="3" t="s">
        <v>583</v>
      </c>
      <c r="C210" s="3" t="s">
        <v>358</v>
      </c>
      <c r="D210" s="3" t="s">
        <v>359</v>
      </c>
      <c r="E210" s="3" t="s">
        <v>128</v>
      </c>
      <c r="F210" s="3" t="s">
        <v>90</v>
      </c>
      <c r="G210" s="3" t="s">
        <v>353</v>
      </c>
    </row>
    <row r="211" spans="1:7" ht="45" customHeight="1" x14ac:dyDescent="0.25">
      <c r="A211" s="3" t="s">
        <v>255</v>
      </c>
      <c r="B211" s="3" t="s">
        <v>584</v>
      </c>
      <c r="C211" s="3" t="s">
        <v>361</v>
      </c>
      <c r="D211" s="3" t="s">
        <v>362</v>
      </c>
      <c r="E211" s="3" t="s">
        <v>128</v>
      </c>
      <c r="F211" s="3" t="s">
        <v>90</v>
      </c>
      <c r="G211" s="3" t="s">
        <v>353</v>
      </c>
    </row>
    <row r="212" spans="1:7" ht="45" customHeight="1" x14ac:dyDescent="0.25">
      <c r="A212" s="3" t="s">
        <v>255</v>
      </c>
      <c r="B212" s="3" t="s">
        <v>585</v>
      </c>
      <c r="C212" s="3" t="s">
        <v>364</v>
      </c>
      <c r="D212" s="3" t="s">
        <v>362</v>
      </c>
      <c r="E212" s="3" t="s">
        <v>128</v>
      </c>
      <c r="F212" s="3" t="s">
        <v>90</v>
      </c>
      <c r="G212" s="3" t="s">
        <v>353</v>
      </c>
    </row>
    <row r="213" spans="1:7" ht="45" customHeight="1" x14ac:dyDescent="0.25">
      <c r="A213" s="3" t="s">
        <v>257</v>
      </c>
      <c r="B213" s="3" t="s">
        <v>586</v>
      </c>
      <c r="C213" s="3" t="s">
        <v>351</v>
      </c>
      <c r="D213" s="3" t="s">
        <v>398</v>
      </c>
      <c r="E213" s="3" t="s">
        <v>128</v>
      </c>
      <c r="F213" s="3" t="s">
        <v>90</v>
      </c>
      <c r="G213" s="3" t="s">
        <v>353</v>
      </c>
    </row>
    <row r="214" spans="1:7" ht="45" customHeight="1" x14ac:dyDescent="0.25">
      <c r="A214" s="3" t="s">
        <v>257</v>
      </c>
      <c r="B214" s="3" t="s">
        <v>587</v>
      </c>
      <c r="C214" s="3" t="s">
        <v>355</v>
      </c>
      <c r="D214" s="3" t="s">
        <v>400</v>
      </c>
      <c r="E214" s="3" t="s">
        <v>128</v>
      </c>
      <c r="F214" s="3" t="s">
        <v>90</v>
      </c>
      <c r="G214" s="3" t="s">
        <v>353</v>
      </c>
    </row>
    <row r="215" spans="1:7" ht="45" customHeight="1" x14ac:dyDescent="0.25">
      <c r="A215" s="3" t="s">
        <v>257</v>
      </c>
      <c r="B215" s="3" t="s">
        <v>588</v>
      </c>
      <c r="C215" s="3" t="s">
        <v>358</v>
      </c>
      <c r="D215" s="3" t="s">
        <v>359</v>
      </c>
      <c r="E215" s="3" t="s">
        <v>128</v>
      </c>
      <c r="F215" s="3" t="s">
        <v>90</v>
      </c>
      <c r="G215" s="3" t="s">
        <v>353</v>
      </c>
    </row>
    <row r="216" spans="1:7" ht="45" customHeight="1" x14ac:dyDescent="0.25">
      <c r="A216" s="3" t="s">
        <v>257</v>
      </c>
      <c r="B216" s="3" t="s">
        <v>589</v>
      </c>
      <c r="C216" s="3" t="s">
        <v>361</v>
      </c>
      <c r="D216" s="3" t="s">
        <v>362</v>
      </c>
      <c r="E216" s="3" t="s">
        <v>128</v>
      </c>
      <c r="F216" s="3" t="s">
        <v>90</v>
      </c>
      <c r="G216" s="3" t="s">
        <v>353</v>
      </c>
    </row>
    <row r="217" spans="1:7" ht="45" customHeight="1" x14ac:dyDescent="0.25">
      <c r="A217" s="3" t="s">
        <v>257</v>
      </c>
      <c r="B217" s="3" t="s">
        <v>590</v>
      </c>
      <c r="C217" s="3" t="s">
        <v>364</v>
      </c>
      <c r="D217" s="3" t="s">
        <v>362</v>
      </c>
      <c r="E217" s="3" t="s">
        <v>128</v>
      </c>
      <c r="F217" s="3" t="s">
        <v>90</v>
      </c>
      <c r="G217" s="3" t="s">
        <v>353</v>
      </c>
    </row>
    <row r="218" spans="1:7" ht="45" customHeight="1" x14ac:dyDescent="0.25">
      <c r="A218" s="3" t="s">
        <v>259</v>
      </c>
      <c r="B218" s="3" t="s">
        <v>591</v>
      </c>
      <c r="C218" s="3" t="s">
        <v>351</v>
      </c>
      <c r="D218" s="3" t="s">
        <v>398</v>
      </c>
      <c r="E218" s="3" t="s">
        <v>195</v>
      </c>
      <c r="F218" s="3" t="s">
        <v>90</v>
      </c>
      <c r="G218" s="3" t="s">
        <v>353</v>
      </c>
    </row>
    <row r="219" spans="1:7" ht="45" customHeight="1" x14ac:dyDescent="0.25">
      <c r="A219" s="3" t="s">
        <v>259</v>
      </c>
      <c r="B219" s="3" t="s">
        <v>592</v>
      </c>
      <c r="C219" s="3" t="s">
        <v>355</v>
      </c>
      <c r="D219" s="3" t="s">
        <v>473</v>
      </c>
      <c r="E219" s="3" t="s">
        <v>195</v>
      </c>
      <c r="F219" s="3" t="s">
        <v>90</v>
      </c>
      <c r="G219" s="3" t="s">
        <v>353</v>
      </c>
    </row>
    <row r="220" spans="1:7" ht="45" customHeight="1" x14ac:dyDescent="0.25">
      <c r="A220" s="3" t="s">
        <v>259</v>
      </c>
      <c r="B220" s="3" t="s">
        <v>593</v>
      </c>
      <c r="C220" s="3" t="s">
        <v>358</v>
      </c>
      <c r="D220" s="3" t="s">
        <v>359</v>
      </c>
      <c r="E220" s="3" t="s">
        <v>195</v>
      </c>
      <c r="F220" s="3" t="s">
        <v>90</v>
      </c>
      <c r="G220" s="3" t="s">
        <v>353</v>
      </c>
    </row>
    <row r="221" spans="1:7" ht="45" customHeight="1" x14ac:dyDescent="0.25">
      <c r="A221" s="3" t="s">
        <v>259</v>
      </c>
      <c r="B221" s="3" t="s">
        <v>594</v>
      </c>
      <c r="C221" s="3" t="s">
        <v>361</v>
      </c>
      <c r="D221" s="3" t="s">
        <v>362</v>
      </c>
      <c r="E221" s="3" t="s">
        <v>195</v>
      </c>
      <c r="F221" s="3" t="s">
        <v>90</v>
      </c>
      <c r="G221" s="3" t="s">
        <v>353</v>
      </c>
    </row>
    <row r="222" spans="1:7" ht="45" customHeight="1" x14ac:dyDescent="0.25">
      <c r="A222" s="3" t="s">
        <v>259</v>
      </c>
      <c r="B222" s="3" t="s">
        <v>595</v>
      </c>
      <c r="C222" s="3" t="s">
        <v>364</v>
      </c>
      <c r="D222" s="3" t="s">
        <v>362</v>
      </c>
      <c r="E222" s="3" t="s">
        <v>195</v>
      </c>
      <c r="F222" s="3" t="s">
        <v>90</v>
      </c>
      <c r="G222" s="3" t="s">
        <v>353</v>
      </c>
    </row>
    <row r="223" spans="1:7" ht="45" customHeight="1" x14ac:dyDescent="0.25">
      <c r="A223" s="3" t="s">
        <v>264</v>
      </c>
      <c r="B223" s="3" t="s">
        <v>596</v>
      </c>
      <c r="C223" s="3" t="s">
        <v>351</v>
      </c>
      <c r="D223" s="3" t="s">
        <v>398</v>
      </c>
      <c r="E223" s="3" t="s">
        <v>195</v>
      </c>
      <c r="F223" s="3" t="s">
        <v>90</v>
      </c>
      <c r="G223" s="3" t="s">
        <v>353</v>
      </c>
    </row>
    <row r="224" spans="1:7" ht="45" customHeight="1" x14ac:dyDescent="0.25">
      <c r="A224" s="3" t="s">
        <v>264</v>
      </c>
      <c r="B224" s="3" t="s">
        <v>597</v>
      </c>
      <c r="C224" s="3" t="s">
        <v>355</v>
      </c>
      <c r="D224" s="3" t="s">
        <v>473</v>
      </c>
      <c r="E224" s="3" t="s">
        <v>195</v>
      </c>
      <c r="F224" s="3" t="s">
        <v>90</v>
      </c>
      <c r="G224" s="3" t="s">
        <v>353</v>
      </c>
    </row>
    <row r="225" spans="1:7" ht="45" customHeight="1" x14ac:dyDescent="0.25">
      <c r="A225" s="3" t="s">
        <v>264</v>
      </c>
      <c r="B225" s="3" t="s">
        <v>598</v>
      </c>
      <c r="C225" s="3" t="s">
        <v>358</v>
      </c>
      <c r="D225" s="3" t="s">
        <v>359</v>
      </c>
      <c r="E225" s="3" t="s">
        <v>195</v>
      </c>
      <c r="F225" s="3" t="s">
        <v>90</v>
      </c>
      <c r="G225" s="3" t="s">
        <v>353</v>
      </c>
    </row>
    <row r="226" spans="1:7" ht="45" customHeight="1" x14ac:dyDescent="0.25">
      <c r="A226" s="3" t="s">
        <v>264</v>
      </c>
      <c r="B226" s="3" t="s">
        <v>599</v>
      </c>
      <c r="C226" s="3" t="s">
        <v>361</v>
      </c>
      <c r="D226" s="3" t="s">
        <v>362</v>
      </c>
      <c r="E226" s="3" t="s">
        <v>195</v>
      </c>
      <c r="F226" s="3" t="s">
        <v>90</v>
      </c>
      <c r="G226" s="3" t="s">
        <v>353</v>
      </c>
    </row>
    <row r="227" spans="1:7" ht="45" customHeight="1" x14ac:dyDescent="0.25">
      <c r="A227" s="3" t="s">
        <v>264</v>
      </c>
      <c r="B227" s="3" t="s">
        <v>600</v>
      </c>
      <c r="C227" s="3" t="s">
        <v>364</v>
      </c>
      <c r="D227" s="3" t="s">
        <v>362</v>
      </c>
      <c r="E227" s="3" t="s">
        <v>195</v>
      </c>
      <c r="F227" s="3" t="s">
        <v>90</v>
      </c>
      <c r="G227" s="3" t="s">
        <v>353</v>
      </c>
    </row>
    <row r="228" spans="1:7" ht="45" customHeight="1" x14ac:dyDescent="0.25">
      <c r="A228" s="3" t="s">
        <v>266</v>
      </c>
      <c r="B228" s="3" t="s">
        <v>601</v>
      </c>
      <c r="C228" s="3" t="s">
        <v>351</v>
      </c>
      <c r="D228" s="3" t="s">
        <v>398</v>
      </c>
      <c r="E228" s="3" t="s">
        <v>195</v>
      </c>
      <c r="F228" s="3" t="s">
        <v>90</v>
      </c>
      <c r="G228" s="3" t="s">
        <v>353</v>
      </c>
    </row>
    <row r="229" spans="1:7" ht="45" customHeight="1" x14ac:dyDescent="0.25">
      <c r="A229" s="3" t="s">
        <v>266</v>
      </c>
      <c r="B229" s="3" t="s">
        <v>602</v>
      </c>
      <c r="C229" s="3" t="s">
        <v>355</v>
      </c>
      <c r="D229" s="3" t="s">
        <v>473</v>
      </c>
      <c r="E229" s="3" t="s">
        <v>195</v>
      </c>
      <c r="F229" s="3" t="s">
        <v>90</v>
      </c>
      <c r="G229" s="3" t="s">
        <v>353</v>
      </c>
    </row>
    <row r="230" spans="1:7" ht="45" customHeight="1" x14ac:dyDescent="0.25">
      <c r="A230" s="3" t="s">
        <v>266</v>
      </c>
      <c r="B230" s="3" t="s">
        <v>603</v>
      </c>
      <c r="C230" s="3" t="s">
        <v>358</v>
      </c>
      <c r="D230" s="3" t="s">
        <v>359</v>
      </c>
      <c r="E230" s="3" t="s">
        <v>195</v>
      </c>
      <c r="F230" s="3" t="s">
        <v>90</v>
      </c>
      <c r="G230" s="3" t="s">
        <v>353</v>
      </c>
    </row>
    <row r="231" spans="1:7" ht="45" customHeight="1" x14ac:dyDescent="0.25">
      <c r="A231" s="3" t="s">
        <v>266</v>
      </c>
      <c r="B231" s="3" t="s">
        <v>604</v>
      </c>
      <c r="C231" s="3" t="s">
        <v>361</v>
      </c>
      <c r="D231" s="3" t="s">
        <v>362</v>
      </c>
      <c r="E231" s="3" t="s">
        <v>195</v>
      </c>
      <c r="F231" s="3" t="s">
        <v>90</v>
      </c>
      <c r="G231" s="3" t="s">
        <v>353</v>
      </c>
    </row>
    <row r="232" spans="1:7" ht="45" customHeight="1" x14ac:dyDescent="0.25">
      <c r="A232" s="3" t="s">
        <v>266</v>
      </c>
      <c r="B232" s="3" t="s">
        <v>605</v>
      </c>
      <c r="C232" s="3" t="s">
        <v>364</v>
      </c>
      <c r="D232" s="3" t="s">
        <v>362</v>
      </c>
      <c r="E232" s="3" t="s">
        <v>195</v>
      </c>
      <c r="F232" s="3" t="s">
        <v>90</v>
      </c>
      <c r="G232" s="3" t="s">
        <v>353</v>
      </c>
    </row>
    <row r="233" spans="1:7" ht="45" customHeight="1" x14ac:dyDescent="0.25">
      <c r="A233" s="3" t="s">
        <v>268</v>
      </c>
      <c r="B233" s="3" t="s">
        <v>606</v>
      </c>
      <c r="C233" s="3" t="s">
        <v>351</v>
      </c>
      <c r="D233" s="3" t="s">
        <v>398</v>
      </c>
      <c r="E233" s="3" t="s">
        <v>201</v>
      </c>
      <c r="F233" s="3" t="s">
        <v>90</v>
      </c>
      <c r="G233" s="3" t="s">
        <v>353</v>
      </c>
    </row>
    <row r="234" spans="1:7" ht="45" customHeight="1" x14ac:dyDescent="0.25">
      <c r="A234" s="3" t="s">
        <v>268</v>
      </c>
      <c r="B234" s="3" t="s">
        <v>607</v>
      </c>
      <c r="C234" s="3" t="s">
        <v>355</v>
      </c>
      <c r="D234" s="3" t="s">
        <v>473</v>
      </c>
      <c r="E234" s="3" t="s">
        <v>201</v>
      </c>
      <c r="F234" s="3" t="s">
        <v>90</v>
      </c>
      <c r="G234" s="3" t="s">
        <v>353</v>
      </c>
    </row>
    <row r="235" spans="1:7" ht="45" customHeight="1" x14ac:dyDescent="0.25">
      <c r="A235" s="3" t="s">
        <v>268</v>
      </c>
      <c r="B235" s="3" t="s">
        <v>608</v>
      </c>
      <c r="C235" s="3" t="s">
        <v>358</v>
      </c>
      <c r="D235" s="3" t="s">
        <v>359</v>
      </c>
      <c r="E235" s="3" t="s">
        <v>201</v>
      </c>
      <c r="F235" s="3" t="s">
        <v>90</v>
      </c>
      <c r="G235" s="3" t="s">
        <v>353</v>
      </c>
    </row>
    <row r="236" spans="1:7" ht="45" customHeight="1" x14ac:dyDescent="0.25">
      <c r="A236" s="3" t="s">
        <v>268</v>
      </c>
      <c r="B236" s="3" t="s">
        <v>609</v>
      </c>
      <c r="C236" s="3" t="s">
        <v>361</v>
      </c>
      <c r="D236" s="3" t="s">
        <v>362</v>
      </c>
      <c r="E236" s="3" t="s">
        <v>201</v>
      </c>
      <c r="F236" s="3" t="s">
        <v>90</v>
      </c>
      <c r="G236" s="3" t="s">
        <v>353</v>
      </c>
    </row>
    <row r="237" spans="1:7" ht="45" customHeight="1" x14ac:dyDescent="0.25">
      <c r="A237" s="3" t="s">
        <v>268</v>
      </c>
      <c r="B237" s="3" t="s">
        <v>610</v>
      </c>
      <c r="C237" s="3" t="s">
        <v>364</v>
      </c>
      <c r="D237" s="3" t="s">
        <v>362</v>
      </c>
      <c r="E237" s="3" t="s">
        <v>201</v>
      </c>
      <c r="F237" s="3" t="s">
        <v>90</v>
      </c>
      <c r="G237" s="3" t="s">
        <v>353</v>
      </c>
    </row>
    <row r="238" spans="1:7" ht="45" customHeight="1" x14ac:dyDescent="0.25">
      <c r="A238" s="3" t="s">
        <v>268</v>
      </c>
      <c r="B238" s="3" t="s">
        <v>611</v>
      </c>
      <c r="C238" s="3" t="s">
        <v>384</v>
      </c>
      <c r="D238" s="3" t="s">
        <v>433</v>
      </c>
      <c r="E238" s="3" t="s">
        <v>201</v>
      </c>
      <c r="F238" s="3" t="s">
        <v>90</v>
      </c>
      <c r="G238" s="3" t="s">
        <v>353</v>
      </c>
    </row>
    <row r="239" spans="1:7" ht="45" customHeight="1" x14ac:dyDescent="0.25">
      <c r="A239" s="3" t="s">
        <v>273</v>
      </c>
      <c r="B239" s="3" t="s">
        <v>612</v>
      </c>
      <c r="C239" s="3" t="s">
        <v>351</v>
      </c>
      <c r="D239" s="3" t="s">
        <v>398</v>
      </c>
      <c r="E239" s="3" t="s">
        <v>195</v>
      </c>
      <c r="F239" s="3" t="s">
        <v>90</v>
      </c>
      <c r="G239" s="3" t="s">
        <v>353</v>
      </c>
    </row>
    <row r="240" spans="1:7" ht="45" customHeight="1" x14ac:dyDescent="0.25">
      <c r="A240" s="3" t="s">
        <v>273</v>
      </c>
      <c r="B240" s="3" t="s">
        <v>613</v>
      </c>
      <c r="C240" s="3" t="s">
        <v>355</v>
      </c>
      <c r="D240" s="3" t="s">
        <v>473</v>
      </c>
      <c r="E240" s="3" t="s">
        <v>195</v>
      </c>
      <c r="F240" s="3" t="s">
        <v>90</v>
      </c>
      <c r="G240" s="3" t="s">
        <v>353</v>
      </c>
    </row>
    <row r="241" spans="1:7" ht="45" customHeight="1" x14ac:dyDescent="0.25">
      <c r="A241" s="3" t="s">
        <v>273</v>
      </c>
      <c r="B241" s="3" t="s">
        <v>614</v>
      </c>
      <c r="C241" s="3" t="s">
        <v>358</v>
      </c>
      <c r="D241" s="3" t="s">
        <v>359</v>
      </c>
      <c r="E241" s="3" t="s">
        <v>195</v>
      </c>
      <c r="F241" s="3" t="s">
        <v>90</v>
      </c>
      <c r="G241" s="3" t="s">
        <v>353</v>
      </c>
    </row>
    <row r="242" spans="1:7" ht="45" customHeight="1" x14ac:dyDescent="0.25">
      <c r="A242" s="3" t="s">
        <v>273</v>
      </c>
      <c r="B242" s="3" t="s">
        <v>615</v>
      </c>
      <c r="C242" s="3" t="s">
        <v>361</v>
      </c>
      <c r="D242" s="3" t="s">
        <v>362</v>
      </c>
      <c r="E242" s="3" t="s">
        <v>195</v>
      </c>
      <c r="F242" s="3" t="s">
        <v>90</v>
      </c>
      <c r="G242" s="3" t="s">
        <v>353</v>
      </c>
    </row>
    <row r="243" spans="1:7" ht="45" customHeight="1" x14ac:dyDescent="0.25">
      <c r="A243" s="3" t="s">
        <v>273</v>
      </c>
      <c r="B243" s="3" t="s">
        <v>616</v>
      </c>
      <c r="C243" s="3" t="s">
        <v>364</v>
      </c>
      <c r="D243" s="3" t="s">
        <v>362</v>
      </c>
      <c r="E243" s="3" t="s">
        <v>195</v>
      </c>
      <c r="F243" s="3" t="s">
        <v>90</v>
      </c>
      <c r="G243" s="3" t="s">
        <v>353</v>
      </c>
    </row>
    <row r="244" spans="1:7" ht="45" customHeight="1" x14ac:dyDescent="0.25">
      <c r="A244" s="3" t="s">
        <v>275</v>
      </c>
      <c r="B244" s="3" t="s">
        <v>617</v>
      </c>
      <c r="C244" s="3" t="s">
        <v>351</v>
      </c>
      <c r="D244" s="3" t="s">
        <v>398</v>
      </c>
      <c r="E244" s="3" t="s">
        <v>195</v>
      </c>
      <c r="F244" s="3" t="s">
        <v>90</v>
      </c>
      <c r="G244" s="3" t="s">
        <v>353</v>
      </c>
    </row>
    <row r="245" spans="1:7" ht="45" customHeight="1" x14ac:dyDescent="0.25">
      <c r="A245" s="3" t="s">
        <v>275</v>
      </c>
      <c r="B245" s="3" t="s">
        <v>618</v>
      </c>
      <c r="C245" s="3" t="s">
        <v>355</v>
      </c>
      <c r="D245" s="3" t="s">
        <v>473</v>
      </c>
      <c r="E245" s="3" t="s">
        <v>195</v>
      </c>
      <c r="F245" s="3" t="s">
        <v>90</v>
      </c>
      <c r="G245" s="3" t="s">
        <v>353</v>
      </c>
    </row>
    <row r="246" spans="1:7" ht="45" customHeight="1" x14ac:dyDescent="0.25">
      <c r="A246" s="3" t="s">
        <v>275</v>
      </c>
      <c r="B246" s="3" t="s">
        <v>619</v>
      </c>
      <c r="C246" s="3" t="s">
        <v>358</v>
      </c>
      <c r="D246" s="3" t="s">
        <v>359</v>
      </c>
      <c r="E246" s="3" t="s">
        <v>195</v>
      </c>
      <c r="F246" s="3" t="s">
        <v>90</v>
      </c>
      <c r="G246" s="3" t="s">
        <v>353</v>
      </c>
    </row>
    <row r="247" spans="1:7" ht="45" customHeight="1" x14ac:dyDescent="0.25">
      <c r="A247" s="3" t="s">
        <v>275</v>
      </c>
      <c r="B247" s="3" t="s">
        <v>620</v>
      </c>
      <c r="C247" s="3" t="s">
        <v>361</v>
      </c>
      <c r="D247" s="3" t="s">
        <v>362</v>
      </c>
      <c r="E247" s="3" t="s">
        <v>195</v>
      </c>
      <c r="F247" s="3" t="s">
        <v>90</v>
      </c>
      <c r="G247" s="3" t="s">
        <v>353</v>
      </c>
    </row>
    <row r="248" spans="1:7" ht="45" customHeight="1" x14ac:dyDescent="0.25">
      <c r="A248" s="3" t="s">
        <v>275</v>
      </c>
      <c r="B248" s="3" t="s">
        <v>621</v>
      </c>
      <c r="C248" s="3" t="s">
        <v>364</v>
      </c>
      <c r="D248" s="3" t="s">
        <v>362</v>
      </c>
      <c r="E248" s="3" t="s">
        <v>195</v>
      </c>
      <c r="F248" s="3" t="s">
        <v>90</v>
      </c>
      <c r="G248" s="3" t="s">
        <v>353</v>
      </c>
    </row>
    <row r="249" spans="1:7" ht="45" customHeight="1" x14ac:dyDescent="0.25">
      <c r="A249" s="3" t="s">
        <v>276</v>
      </c>
      <c r="B249" s="3" t="s">
        <v>622</v>
      </c>
      <c r="C249" s="3" t="s">
        <v>355</v>
      </c>
      <c r="D249" s="3" t="s">
        <v>356</v>
      </c>
      <c r="E249" s="3" t="s">
        <v>89</v>
      </c>
      <c r="F249" s="3" t="s">
        <v>90</v>
      </c>
      <c r="G249" s="3" t="s">
        <v>353</v>
      </c>
    </row>
    <row r="250" spans="1:7" ht="45" customHeight="1" x14ac:dyDescent="0.25">
      <c r="A250" s="3" t="s">
        <v>276</v>
      </c>
      <c r="B250" s="3" t="s">
        <v>623</v>
      </c>
      <c r="C250" s="3" t="s">
        <v>358</v>
      </c>
      <c r="D250" s="3" t="s">
        <v>359</v>
      </c>
      <c r="E250" s="3" t="s">
        <v>89</v>
      </c>
      <c r="F250" s="3" t="s">
        <v>90</v>
      </c>
      <c r="G250" s="3" t="s">
        <v>353</v>
      </c>
    </row>
    <row r="251" spans="1:7" ht="45" customHeight="1" x14ac:dyDescent="0.25">
      <c r="A251" s="3" t="s">
        <v>276</v>
      </c>
      <c r="B251" s="3" t="s">
        <v>624</v>
      </c>
      <c r="C251" s="3" t="s">
        <v>361</v>
      </c>
      <c r="D251" s="3" t="s">
        <v>362</v>
      </c>
      <c r="E251" s="3" t="s">
        <v>89</v>
      </c>
      <c r="F251" s="3" t="s">
        <v>90</v>
      </c>
      <c r="G251" s="3" t="s">
        <v>353</v>
      </c>
    </row>
    <row r="252" spans="1:7" ht="45" customHeight="1" x14ac:dyDescent="0.25">
      <c r="A252" s="3" t="s">
        <v>276</v>
      </c>
      <c r="B252" s="3" t="s">
        <v>625</v>
      </c>
      <c r="C252" s="3" t="s">
        <v>364</v>
      </c>
      <c r="D252" s="3" t="s">
        <v>362</v>
      </c>
      <c r="E252" s="3" t="s">
        <v>89</v>
      </c>
      <c r="F252" s="3" t="s">
        <v>90</v>
      </c>
      <c r="G252" s="3" t="s">
        <v>353</v>
      </c>
    </row>
    <row r="253" spans="1:7" ht="45" customHeight="1" x14ac:dyDescent="0.25">
      <c r="A253" s="3" t="s">
        <v>276</v>
      </c>
      <c r="B253" s="3" t="s">
        <v>626</v>
      </c>
      <c r="C253" s="3" t="s">
        <v>366</v>
      </c>
      <c r="D253" s="3" t="s">
        <v>362</v>
      </c>
      <c r="E253" s="3" t="s">
        <v>89</v>
      </c>
      <c r="F253" s="3" t="s">
        <v>90</v>
      </c>
      <c r="G253" s="3" t="s">
        <v>353</v>
      </c>
    </row>
    <row r="254" spans="1:7" ht="45" customHeight="1" x14ac:dyDescent="0.25">
      <c r="A254" s="3" t="s">
        <v>276</v>
      </c>
      <c r="B254" s="3" t="s">
        <v>627</v>
      </c>
      <c r="C254" s="3" t="s">
        <v>368</v>
      </c>
      <c r="D254" s="3" t="s">
        <v>362</v>
      </c>
      <c r="E254" s="3" t="s">
        <v>89</v>
      </c>
      <c r="F254" s="3" t="s">
        <v>90</v>
      </c>
      <c r="G254" s="3" t="s">
        <v>353</v>
      </c>
    </row>
    <row r="255" spans="1:7" ht="45" customHeight="1" x14ac:dyDescent="0.25">
      <c r="A255" s="3" t="s">
        <v>276</v>
      </c>
      <c r="B255" s="3" t="s">
        <v>628</v>
      </c>
      <c r="C255" s="3" t="s">
        <v>351</v>
      </c>
      <c r="D255" s="3" t="s">
        <v>352</v>
      </c>
      <c r="E255" s="3" t="s">
        <v>89</v>
      </c>
      <c r="F255" s="3" t="s">
        <v>90</v>
      </c>
      <c r="G255" s="3" t="s">
        <v>353</v>
      </c>
    </row>
    <row r="256" spans="1:7" ht="45" customHeight="1" x14ac:dyDescent="0.25">
      <c r="A256" s="3" t="s">
        <v>280</v>
      </c>
      <c r="B256" s="3" t="s">
        <v>629</v>
      </c>
      <c r="C256" s="3" t="s">
        <v>351</v>
      </c>
      <c r="D256" s="3" t="s">
        <v>398</v>
      </c>
      <c r="E256" s="3" t="s">
        <v>195</v>
      </c>
      <c r="F256" s="3" t="s">
        <v>90</v>
      </c>
      <c r="G256" s="3" t="s">
        <v>353</v>
      </c>
    </row>
    <row r="257" spans="1:7" ht="45" customHeight="1" x14ac:dyDescent="0.25">
      <c r="A257" s="3" t="s">
        <v>280</v>
      </c>
      <c r="B257" s="3" t="s">
        <v>630</v>
      </c>
      <c r="C257" s="3" t="s">
        <v>355</v>
      </c>
      <c r="D257" s="3" t="s">
        <v>473</v>
      </c>
      <c r="E257" s="3" t="s">
        <v>195</v>
      </c>
      <c r="F257" s="3" t="s">
        <v>90</v>
      </c>
      <c r="G257" s="3" t="s">
        <v>353</v>
      </c>
    </row>
    <row r="258" spans="1:7" ht="45" customHeight="1" x14ac:dyDescent="0.25">
      <c r="A258" s="3" t="s">
        <v>280</v>
      </c>
      <c r="B258" s="3" t="s">
        <v>631</v>
      </c>
      <c r="C258" s="3" t="s">
        <v>358</v>
      </c>
      <c r="D258" s="3" t="s">
        <v>359</v>
      </c>
      <c r="E258" s="3" t="s">
        <v>195</v>
      </c>
      <c r="F258" s="3" t="s">
        <v>90</v>
      </c>
      <c r="G258" s="3" t="s">
        <v>353</v>
      </c>
    </row>
    <row r="259" spans="1:7" ht="45" customHeight="1" x14ac:dyDescent="0.25">
      <c r="A259" s="3" t="s">
        <v>280</v>
      </c>
      <c r="B259" s="3" t="s">
        <v>632</v>
      </c>
      <c r="C259" s="3" t="s">
        <v>361</v>
      </c>
      <c r="D259" s="3" t="s">
        <v>362</v>
      </c>
      <c r="E259" s="3" t="s">
        <v>195</v>
      </c>
      <c r="F259" s="3" t="s">
        <v>90</v>
      </c>
      <c r="G259" s="3" t="s">
        <v>353</v>
      </c>
    </row>
    <row r="260" spans="1:7" ht="45" customHeight="1" x14ac:dyDescent="0.25">
      <c r="A260" s="3" t="s">
        <v>280</v>
      </c>
      <c r="B260" s="3" t="s">
        <v>633</v>
      </c>
      <c r="C260" s="3" t="s">
        <v>364</v>
      </c>
      <c r="D260" s="3" t="s">
        <v>362</v>
      </c>
      <c r="E260" s="3" t="s">
        <v>195</v>
      </c>
      <c r="F260" s="3" t="s">
        <v>90</v>
      </c>
      <c r="G260" s="3" t="s">
        <v>353</v>
      </c>
    </row>
    <row r="261" spans="1:7" ht="45" customHeight="1" x14ac:dyDescent="0.25">
      <c r="A261" s="3" t="s">
        <v>283</v>
      </c>
      <c r="B261" s="3" t="s">
        <v>634</v>
      </c>
      <c r="C261" s="3" t="s">
        <v>351</v>
      </c>
      <c r="D261" s="3" t="s">
        <v>398</v>
      </c>
      <c r="E261" s="3" t="s">
        <v>195</v>
      </c>
      <c r="F261" s="3" t="s">
        <v>90</v>
      </c>
      <c r="G261" s="3" t="s">
        <v>353</v>
      </c>
    </row>
    <row r="262" spans="1:7" ht="45" customHeight="1" x14ac:dyDescent="0.25">
      <c r="A262" s="3" t="s">
        <v>283</v>
      </c>
      <c r="B262" s="3" t="s">
        <v>635</v>
      </c>
      <c r="C262" s="3" t="s">
        <v>355</v>
      </c>
      <c r="D262" s="3" t="s">
        <v>473</v>
      </c>
      <c r="E262" s="3" t="s">
        <v>195</v>
      </c>
      <c r="F262" s="3" t="s">
        <v>90</v>
      </c>
      <c r="G262" s="3" t="s">
        <v>353</v>
      </c>
    </row>
    <row r="263" spans="1:7" ht="45" customHeight="1" x14ac:dyDescent="0.25">
      <c r="A263" s="3" t="s">
        <v>283</v>
      </c>
      <c r="B263" s="3" t="s">
        <v>636</v>
      </c>
      <c r="C263" s="3" t="s">
        <v>358</v>
      </c>
      <c r="D263" s="3" t="s">
        <v>359</v>
      </c>
      <c r="E263" s="3" t="s">
        <v>195</v>
      </c>
      <c r="F263" s="3" t="s">
        <v>90</v>
      </c>
      <c r="G263" s="3" t="s">
        <v>353</v>
      </c>
    </row>
    <row r="264" spans="1:7" ht="45" customHeight="1" x14ac:dyDescent="0.25">
      <c r="A264" s="3" t="s">
        <v>283</v>
      </c>
      <c r="B264" s="3" t="s">
        <v>637</v>
      </c>
      <c r="C264" s="3" t="s">
        <v>361</v>
      </c>
      <c r="D264" s="3" t="s">
        <v>362</v>
      </c>
      <c r="E264" s="3" t="s">
        <v>195</v>
      </c>
      <c r="F264" s="3" t="s">
        <v>90</v>
      </c>
      <c r="G264" s="3" t="s">
        <v>353</v>
      </c>
    </row>
    <row r="265" spans="1:7" ht="45" customHeight="1" x14ac:dyDescent="0.25">
      <c r="A265" s="3" t="s">
        <v>283</v>
      </c>
      <c r="B265" s="3" t="s">
        <v>638</v>
      </c>
      <c r="C265" s="3" t="s">
        <v>364</v>
      </c>
      <c r="D265" s="3" t="s">
        <v>362</v>
      </c>
      <c r="E265" s="3" t="s">
        <v>195</v>
      </c>
      <c r="F265" s="3" t="s">
        <v>90</v>
      </c>
      <c r="G265" s="3" t="s">
        <v>353</v>
      </c>
    </row>
    <row r="266" spans="1:7" ht="45" customHeight="1" x14ac:dyDescent="0.25">
      <c r="A266" s="3" t="s">
        <v>285</v>
      </c>
      <c r="B266" s="3" t="s">
        <v>639</v>
      </c>
      <c r="C266" s="3" t="s">
        <v>351</v>
      </c>
      <c r="D266" s="3" t="s">
        <v>398</v>
      </c>
      <c r="E266" s="3" t="s">
        <v>195</v>
      </c>
      <c r="F266" s="3" t="s">
        <v>90</v>
      </c>
      <c r="G266" s="3" t="s">
        <v>353</v>
      </c>
    </row>
    <row r="267" spans="1:7" ht="45" customHeight="1" x14ac:dyDescent="0.25">
      <c r="A267" s="3" t="s">
        <v>285</v>
      </c>
      <c r="B267" s="3" t="s">
        <v>640</v>
      </c>
      <c r="C267" s="3" t="s">
        <v>355</v>
      </c>
      <c r="D267" s="3" t="s">
        <v>473</v>
      </c>
      <c r="E267" s="3" t="s">
        <v>195</v>
      </c>
      <c r="F267" s="3" t="s">
        <v>90</v>
      </c>
      <c r="G267" s="3" t="s">
        <v>353</v>
      </c>
    </row>
    <row r="268" spans="1:7" ht="45" customHeight="1" x14ac:dyDescent="0.25">
      <c r="A268" s="3" t="s">
        <v>285</v>
      </c>
      <c r="B268" s="3" t="s">
        <v>641</v>
      </c>
      <c r="C268" s="3" t="s">
        <v>358</v>
      </c>
      <c r="D268" s="3" t="s">
        <v>359</v>
      </c>
      <c r="E268" s="3" t="s">
        <v>195</v>
      </c>
      <c r="F268" s="3" t="s">
        <v>90</v>
      </c>
      <c r="G268" s="3" t="s">
        <v>353</v>
      </c>
    </row>
    <row r="269" spans="1:7" ht="45" customHeight="1" x14ac:dyDescent="0.25">
      <c r="A269" s="3" t="s">
        <v>285</v>
      </c>
      <c r="B269" s="3" t="s">
        <v>642</v>
      </c>
      <c r="C269" s="3" t="s">
        <v>361</v>
      </c>
      <c r="D269" s="3" t="s">
        <v>362</v>
      </c>
      <c r="E269" s="3" t="s">
        <v>195</v>
      </c>
      <c r="F269" s="3" t="s">
        <v>90</v>
      </c>
      <c r="G269" s="3" t="s">
        <v>353</v>
      </c>
    </row>
    <row r="270" spans="1:7" ht="45" customHeight="1" x14ac:dyDescent="0.25">
      <c r="A270" s="3" t="s">
        <v>285</v>
      </c>
      <c r="B270" s="3" t="s">
        <v>643</v>
      </c>
      <c r="C270" s="3" t="s">
        <v>364</v>
      </c>
      <c r="D270" s="3" t="s">
        <v>362</v>
      </c>
      <c r="E270" s="3" t="s">
        <v>195</v>
      </c>
      <c r="F270" s="3" t="s">
        <v>90</v>
      </c>
      <c r="G270" s="3" t="s">
        <v>353</v>
      </c>
    </row>
    <row r="271" spans="1:7" ht="45" customHeight="1" x14ac:dyDescent="0.25">
      <c r="A271" s="3" t="s">
        <v>287</v>
      </c>
      <c r="B271" s="3" t="s">
        <v>644</v>
      </c>
      <c r="C271" s="3" t="s">
        <v>364</v>
      </c>
      <c r="D271" s="3" t="s">
        <v>362</v>
      </c>
      <c r="E271" s="3" t="s">
        <v>195</v>
      </c>
      <c r="F271" s="3" t="s">
        <v>90</v>
      </c>
      <c r="G271" s="3" t="s">
        <v>353</v>
      </c>
    </row>
    <row r="272" spans="1:7" ht="45" customHeight="1" x14ac:dyDescent="0.25">
      <c r="A272" s="3" t="s">
        <v>287</v>
      </c>
      <c r="B272" s="3" t="s">
        <v>645</v>
      </c>
      <c r="C272" s="3" t="s">
        <v>351</v>
      </c>
      <c r="D272" s="3" t="s">
        <v>398</v>
      </c>
      <c r="E272" s="3" t="s">
        <v>195</v>
      </c>
      <c r="F272" s="3" t="s">
        <v>90</v>
      </c>
      <c r="G272" s="3" t="s">
        <v>353</v>
      </c>
    </row>
    <row r="273" spans="1:7" ht="45" customHeight="1" x14ac:dyDescent="0.25">
      <c r="A273" s="3" t="s">
        <v>287</v>
      </c>
      <c r="B273" s="3" t="s">
        <v>646</v>
      </c>
      <c r="C273" s="3" t="s">
        <v>355</v>
      </c>
      <c r="D273" s="3" t="s">
        <v>473</v>
      </c>
      <c r="E273" s="3" t="s">
        <v>195</v>
      </c>
      <c r="F273" s="3" t="s">
        <v>90</v>
      </c>
      <c r="G273" s="3" t="s">
        <v>353</v>
      </c>
    </row>
    <row r="274" spans="1:7" ht="45" customHeight="1" x14ac:dyDescent="0.25">
      <c r="A274" s="3" t="s">
        <v>287</v>
      </c>
      <c r="B274" s="3" t="s">
        <v>647</v>
      </c>
      <c r="C274" s="3" t="s">
        <v>358</v>
      </c>
      <c r="D274" s="3" t="s">
        <v>359</v>
      </c>
      <c r="E274" s="3" t="s">
        <v>195</v>
      </c>
      <c r="F274" s="3" t="s">
        <v>90</v>
      </c>
      <c r="G274" s="3" t="s">
        <v>353</v>
      </c>
    </row>
    <row r="275" spans="1:7" ht="45" customHeight="1" x14ac:dyDescent="0.25">
      <c r="A275" s="3" t="s">
        <v>287</v>
      </c>
      <c r="B275" s="3" t="s">
        <v>648</v>
      </c>
      <c r="C275" s="3" t="s">
        <v>361</v>
      </c>
      <c r="D275" s="3" t="s">
        <v>362</v>
      </c>
      <c r="E275" s="3" t="s">
        <v>195</v>
      </c>
      <c r="F275" s="3" t="s">
        <v>90</v>
      </c>
      <c r="G275" s="3" t="s">
        <v>353</v>
      </c>
    </row>
    <row r="276" spans="1:7" ht="45" customHeight="1" x14ac:dyDescent="0.25">
      <c r="A276" s="3" t="s">
        <v>290</v>
      </c>
      <c r="B276" s="3" t="s">
        <v>649</v>
      </c>
      <c r="C276" s="3" t="s">
        <v>351</v>
      </c>
      <c r="D276" s="3" t="s">
        <v>398</v>
      </c>
      <c r="E276" s="3" t="s">
        <v>195</v>
      </c>
      <c r="F276" s="3" t="s">
        <v>90</v>
      </c>
      <c r="G276" s="3" t="s">
        <v>353</v>
      </c>
    </row>
    <row r="277" spans="1:7" ht="45" customHeight="1" x14ac:dyDescent="0.25">
      <c r="A277" s="3" t="s">
        <v>290</v>
      </c>
      <c r="B277" s="3" t="s">
        <v>650</v>
      </c>
      <c r="C277" s="3" t="s">
        <v>355</v>
      </c>
      <c r="D277" s="3" t="s">
        <v>473</v>
      </c>
      <c r="E277" s="3" t="s">
        <v>195</v>
      </c>
      <c r="F277" s="3" t="s">
        <v>90</v>
      </c>
      <c r="G277" s="3" t="s">
        <v>353</v>
      </c>
    </row>
    <row r="278" spans="1:7" ht="45" customHeight="1" x14ac:dyDescent="0.25">
      <c r="A278" s="3" t="s">
        <v>290</v>
      </c>
      <c r="B278" s="3" t="s">
        <v>651</v>
      </c>
      <c r="C278" s="3" t="s">
        <v>358</v>
      </c>
      <c r="D278" s="3" t="s">
        <v>359</v>
      </c>
      <c r="E278" s="3" t="s">
        <v>195</v>
      </c>
      <c r="F278" s="3" t="s">
        <v>90</v>
      </c>
      <c r="G278" s="3" t="s">
        <v>353</v>
      </c>
    </row>
    <row r="279" spans="1:7" ht="45" customHeight="1" x14ac:dyDescent="0.25">
      <c r="A279" s="3" t="s">
        <v>290</v>
      </c>
      <c r="B279" s="3" t="s">
        <v>652</v>
      </c>
      <c r="C279" s="3" t="s">
        <v>361</v>
      </c>
      <c r="D279" s="3" t="s">
        <v>362</v>
      </c>
      <c r="E279" s="3" t="s">
        <v>195</v>
      </c>
      <c r="F279" s="3" t="s">
        <v>90</v>
      </c>
      <c r="G279" s="3" t="s">
        <v>353</v>
      </c>
    </row>
    <row r="280" spans="1:7" ht="45" customHeight="1" x14ac:dyDescent="0.25">
      <c r="A280" s="3" t="s">
        <v>290</v>
      </c>
      <c r="B280" s="3" t="s">
        <v>653</v>
      </c>
      <c r="C280" s="3" t="s">
        <v>364</v>
      </c>
      <c r="D280" s="3" t="s">
        <v>362</v>
      </c>
      <c r="E280" s="3" t="s">
        <v>195</v>
      </c>
      <c r="F280" s="3" t="s">
        <v>90</v>
      </c>
      <c r="G280" s="3" t="s">
        <v>353</v>
      </c>
    </row>
    <row r="281" spans="1:7" ht="45" customHeight="1" x14ac:dyDescent="0.25">
      <c r="A281" s="3" t="s">
        <v>292</v>
      </c>
      <c r="B281" s="3" t="s">
        <v>654</v>
      </c>
      <c r="C281" s="3" t="s">
        <v>351</v>
      </c>
      <c r="D281" s="3" t="s">
        <v>398</v>
      </c>
      <c r="E281" s="3" t="s">
        <v>195</v>
      </c>
      <c r="F281" s="3" t="s">
        <v>90</v>
      </c>
      <c r="G281" s="3" t="s">
        <v>353</v>
      </c>
    </row>
    <row r="282" spans="1:7" ht="45" customHeight="1" x14ac:dyDescent="0.25">
      <c r="A282" s="3" t="s">
        <v>292</v>
      </c>
      <c r="B282" s="3" t="s">
        <v>655</v>
      </c>
      <c r="C282" s="3" t="s">
        <v>355</v>
      </c>
      <c r="D282" s="3" t="s">
        <v>473</v>
      </c>
      <c r="E282" s="3" t="s">
        <v>195</v>
      </c>
      <c r="F282" s="3" t="s">
        <v>90</v>
      </c>
      <c r="G282" s="3" t="s">
        <v>353</v>
      </c>
    </row>
    <row r="283" spans="1:7" ht="45" customHeight="1" x14ac:dyDescent="0.25">
      <c r="A283" s="3" t="s">
        <v>292</v>
      </c>
      <c r="B283" s="3" t="s">
        <v>656</v>
      </c>
      <c r="C283" s="3" t="s">
        <v>358</v>
      </c>
      <c r="D283" s="3" t="s">
        <v>359</v>
      </c>
      <c r="E283" s="3" t="s">
        <v>195</v>
      </c>
      <c r="F283" s="3" t="s">
        <v>90</v>
      </c>
      <c r="G283" s="3" t="s">
        <v>353</v>
      </c>
    </row>
    <row r="284" spans="1:7" ht="45" customHeight="1" x14ac:dyDescent="0.25">
      <c r="A284" s="3" t="s">
        <v>292</v>
      </c>
      <c r="B284" s="3" t="s">
        <v>657</v>
      </c>
      <c r="C284" s="3" t="s">
        <v>361</v>
      </c>
      <c r="D284" s="3" t="s">
        <v>362</v>
      </c>
      <c r="E284" s="3" t="s">
        <v>195</v>
      </c>
      <c r="F284" s="3" t="s">
        <v>90</v>
      </c>
      <c r="G284" s="3" t="s">
        <v>353</v>
      </c>
    </row>
    <row r="285" spans="1:7" ht="45" customHeight="1" x14ac:dyDescent="0.25">
      <c r="A285" s="3" t="s">
        <v>292</v>
      </c>
      <c r="B285" s="3" t="s">
        <v>658</v>
      </c>
      <c r="C285" s="3" t="s">
        <v>364</v>
      </c>
      <c r="D285" s="3" t="s">
        <v>362</v>
      </c>
      <c r="E285" s="3" t="s">
        <v>195</v>
      </c>
      <c r="F285" s="3" t="s">
        <v>90</v>
      </c>
      <c r="G285" s="3" t="s">
        <v>353</v>
      </c>
    </row>
    <row r="286" spans="1:7" ht="45" customHeight="1" x14ac:dyDescent="0.25">
      <c r="A286" s="3" t="s">
        <v>294</v>
      </c>
      <c r="B286" s="3" t="s">
        <v>659</v>
      </c>
      <c r="C286" s="3" t="s">
        <v>351</v>
      </c>
      <c r="D286" s="3" t="s">
        <v>352</v>
      </c>
      <c r="E286" s="3" t="s">
        <v>89</v>
      </c>
      <c r="F286" s="3" t="s">
        <v>90</v>
      </c>
      <c r="G286" s="3" t="s">
        <v>353</v>
      </c>
    </row>
    <row r="287" spans="1:7" ht="45" customHeight="1" x14ac:dyDescent="0.25">
      <c r="A287" s="3" t="s">
        <v>294</v>
      </c>
      <c r="B287" s="3" t="s">
        <v>660</v>
      </c>
      <c r="C287" s="3" t="s">
        <v>355</v>
      </c>
      <c r="D287" s="3" t="s">
        <v>356</v>
      </c>
      <c r="E287" s="3" t="s">
        <v>89</v>
      </c>
      <c r="F287" s="3" t="s">
        <v>90</v>
      </c>
      <c r="G287" s="3" t="s">
        <v>353</v>
      </c>
    </row>
    <row r="288" spans="1:7" ht="45" customHeight="1" x14ac:dyDescent="0.25">
      <c r="A288" s="3" t="s">
        <v>294</v>
      </c>
      <c r="B288" s="3" t="s">
        <v>661</v>
      </c>
      <c r="C288" s="3" t="s">
        <v>358</v>
      </c>
      <c r="D288" s="3" t="s">
        <v>359</v>
      </c>
      <c r="E288" s="3" t="s">
        <v>89</v>
      </c>
      <c r="F288" s="3" t="s">
        <v>90</v>
      </c>
      <c r="G288" s="3" t="s">
        <v>353</v>
      </c>
    </row>
    <row r="289" spans="1:7" ht="45" customHeight="1" x14ac:dyDescent="0.25">
      <c r="A289" s="3" t="s">
        <v>294</v>
      </c>
      <c r="B289" s="3" t="s">
        <v>662</v>
      </c>
      <c r="C289" s="3" t="s">
        <v>361</v>
      </c>
      <c r="D289" s="3" t="s">
        <v>362</v>
      </c>
      <c r="E289" s="3" t="s">
        <v>89</v>
      </c>
      <c r="F289" s="3" t="s">
        <v>90</v>
      </c>
      <c r="G289" s="3" t="s">
        <v>353</v>
      </c>
    </row>
    <row r="290" spans="1:7" ht="45" customHeight="1" x14ac:dyDescent="0.25">
      <c r="A290" s="3" t="s">
        <v>294</v>
      </c>
      <c r="B290" s="3" t="s">
        <v>663</v>
      </c>
      <c r="C290" s="3" t="s">
        <v>364</v>
      </c>
      <c r="D290" s="3" t="s">
        <v>362</v>
      </c>
      <c r="E290" s="3" t="s">
        <v>89</v>
      </c>
      <c r="F290" s="3" t="s">
        <v>90</v>
      </c>
      <c r="G290" s="3" t="s">
        <v>353</v>
      </c>
    </row>
    <row r="291" spans="1:7" ht="45" customHeight="1" x14ac:dyDescent="0.25">
      <c r="A291" s="3" t="s">
        <v>294</v>
      </c>
      <c r="B291" s="3" t="s">
        <v>664</v>
      </c>
      <c r="C291" s="3" t="s">
        <v>366</v>
      </c>
      <c r="D291" s="3" t="s">
        <v>362</v>
      </c>
      <c r="E291" s="3" t="s">
        <v>89</v>
      </c>
      <c r="F291" s="3" t="s">
        <v>90</v>
      </c>
      <c r="G291" s="3" t="s">
        <v>353</v>
      </c>
    </row>
    <row r="292" spans="1:7" ht="45" customHeight="1" x14ac:dyDescent="0.25">
      <c r="A292" s="3" t="s">
        <v>294</v>
      </c>
      <c r="B292" s="3" t="s">
        <v>665</v>
      </c>
      <c r="C292" s="3" t="s">
        <v>368</v>
      </c>
      <c r="D292" s="3" t="s">
        <v>362</v>
      </c>
      <c r="E292" s="3" t="s">
        <v>89</v>
      </c>
      <c r="F292" s="3" t="s">
        <v>90</v>
      </c>
      <c r="G292" s="3" t="s">
        <v>353</v>
      </c>
    </row>
    <row r="293" spans="1:7" ht="45" customHeight="1" x14ac:dyDescent="0.25">
      <c r="A293" s="3" t="s">
        <v>296</v>
      </c>
      <c r="B293" s="3" t="s">
        <v>666</v>
      </c>
      <c r="C293" s="3" t="s">
        <v>351</v>
      </c>
      <c r="D293" s="3" t="s">
        <v>405</v>
      </c>
      <c r="E293" s="3" t="s">
        <v>141</v>
      </c>
      <c r="F293" s="3" t="s">
        <v>90</v>
      </c>
      <c r="G293" s="3" t="s">
        <v>353</v>
      </c>
    </row>
    <row r="294" spans="1:7" ht="45" customHeight="1" x14ac:dyDescent="0.25">
      <c r="A294" s="3" t="s">
        <v>296</v>
      </c>
      <c r="B294" s="3" t="s">
        <v>667</v>
      </c>
      <c r="C294" s="3" t="s">
        <v>355</v>
      </c>
      <c r="D294" s="3" t="s">
        <v>407</v>
      </c>
      <c r="E294" s="3" t="s">
        <v>141</v>
      </c>
      <c r="F294" s="3" t="s">
        <v>90</v>
      </c>
      <c r="G294" s="3" t="s">
        <v>353</v>
      </c>
    </row>
    <row r="295" spans="1:7" ht="45" customHeight="1" x14ac:dyDescent="0.25">
      <c r="A295" s="3" t="s">
        <v>296</v>
      </c>
      <c r="B295" s="3" t="s">
        <v>668</v>
      </c>
      <c r="C295" s="3" t="s">
        <v>358</v>
      </c>
      <c r="D295" s="3" t="s">
        <v>359</v>
      </c>
      <c r="E295" s="3" t="s">
        <v>141</v>
      </c>
      <c r="F295" s="3" t="s">
        <v>90</v>
      </c>
      <c r="G295" s="3" t="s">
        <v>353</v>
      </c>
    </row>
    <row r="296" spans="1:7" ht="45" customHeight="1" x14ac:dyDescent="0.25">
      <c r="A296" s="3" t="s">
        <v>296</v>
      </c>
      <c r="B296" s="3" t="s">
        <v>669</v>
      </c>
      <c r="C296" s="3" t="s">
        <v>361</v>
      </c>
      <c r="D296" s="3" t="s">
        <v>362</v>
      </c>
      <c r="E296" s="3" t="s">
        <v>141</v>
      </c>
      <c r="F296" s="3" t="s">
        <v>90</v>
      </c>
      <c r="G296" s="3" t="s">
        <v>353</v>
      </c>
    </row>
    <row r="297" spans="1:7" ht="45" customHeight="1" x14ac:dyDescent="0.25">
      <c r="A297" s="3" t="s">
        <v>296</v>
      </c>
      <c r="B297" s="3" t="s">
        <v>670</v>
      </c>
      <c r="C297" s="3" t="s">
        <v>364</v>
      </c>
      <c r="D297" s="3" t="s">
        <v>362</v>
      </c>
      <c r="E297" s="3" t="s">
        <v>141</v>
      </c>
      <c r="F297" s="3" t="s">
        <v>90</v>
      </c>
      <c r="G297" s="3" t="s">
        <v>353</v>
      </c>
    </row>
    <row r="298" spans="1:7" ht="45" customHeight="1" x14ac:dyDescent="0.25">
      <c r="A298" s="3" t="s">
        <v>298</v>
      </c>
      <c r="B298" s="3" t="s">
        <v>671</v>
      </c>
      <c r="C298" s="3" t="s">
        <v>351</v>
      </c>
      <c r="D298" s="3" t="s">
        <v>398</v>
      </c>
      <c r="E298" s="3" t="s">
        <v>157</v>
      </c>
      <c r="F298" s="3" t="s">
        <v>90</v>
      </c>
      <c r="G298" s="3" t="s">
        <v>353</v>
      </c>
    </row>
    <row r="299" spans="1:7" ht="45" customHeight="1" x14ac:dyDescent="0.25">
      <c r="A299" s="3" t="s">
        <v>298</v>
      </c>
      <c r="B299" s="3" t="s">
        <v>672</v>
      </c>
      <c r="C299" s="3" t="s">
        <v>355</v>
      </c>
      <c r="D299" s="3" t="s">
        <v>400</v>
      </c>
      <c r="E299" s="3" t="s">
        <v>157</v>
      </c>
      <c r="F299" s="3" t="s">
        <v>90</v>
      </c>
      <c r="G299" s="3" t="s">
        <v>353</v>
      </c>
    </row>
    <row r="300" spans="1:7" ht="45" customHeight="1" x14ac:dyDescent="0.25">
      <c r="A300" s="3" t="s">
        <v>298</v>
      </c>
      <c r="B300" s="3" t="s">
        <v>673</v>
      </c>
      <c r="C300" s="3" t="s">
        <v>358</v>
      </c>
      <c r="D300" s="3" t="s">
        <v>359</v>
      </c>
      <c r="E300" s="3" t="s">
        <v>157</v>
      </c>
      <c r="F300" s="3" t="s">
        <v>90</v>
      </c>
      <c r="G300" s="3" t="s">
        <v>353</v>
      </c>
    </row>
    <row r="301" spans="1:7" ht="45" customHeight="1" x14ac:dyDescent="0.25">
      <c r="A301" s="3" t="s">
        <v>298</v>
      </c>
      <c r="B301" s="3" t="s">
        <v>674</v>
      </c>
      <c r="C301" s="3" t="s">
        <v>361</v>
      </c>
      <c r="D301" s="3" t="s">
        <v>362</v>
      </c>
      <c r="E301" s="3" t="s">
        <v>157</v>
      </c>
      <c r="F301" s="3" t="s">
        <v>90</v>
      </c>
      <c r="G301" s="3" t="s">
        <v>353</v>
      </c>
    </row>
    <row r="302" spans="1:7" ht="45" customHeight="1" x14ac:dyDescent="0.25">
      <c r="A302" s="3" t="s">
        <v>298</v>
      </c>
      <c r="B302" s="3" t="s">
        <v>675</v>
      </c>
      <c r="C302" s="3" t="s">
        <v>364</v>
      </c>
      <c r="D302" s="3" t="s">
        <v>362</v>
      </c>
      <c r="E302" s="3" t="s">
        <v>157</v>
      </c>
      <c r="F302" s="3" t="s">
        <v>90</v>
      </c>
      <c r="G302" s="3" t="s">
        <v>353</v>
      </c>
    </row>
    <row r="303" spans="1:7" ht="45" customHeight="1" x14ac:dyDescent="0.25">
      <c r="A303" s="3" t="s">
        <v>298</v>
      </c>
      <c r="B303" s="3" t="s">
        <v>676</v>
      </c>
      <c r="C303" s="3" t="s">
        <v>384</v>
      </c>
      <c r="D303" s="3" t="s">
        <v>433</v>
      </c>
      <c r="E303" s="3" t="s">
        <v>157</v>
      </c>
      <c r="F303" s="3" t="s">
        <v>90</v>
      </c>
      <c r="G303" s="3" t="s">
        <v>353</v>
      </c>
    </row>
    <row r="304" spans="1:7" ht="45" customHeight="1" x14ac:dyDescent="0.25">
      <c r="A304" s="3" t="s">
        <v>301</v>
      </c>
      <c r="B304" s="3" t="s">
        <v>677</v>
      </c>
      <c r="C304" s="3" t="s">
        <v>351</v>
      </c>
      <c r="D304" s="3" t="s">
        <v>398</v>
      </c>
      <c r="E304" s="3" t="s">
        <v>128</v>
      </c>
      <c r="F304" s="3" t="s">
        <v>90</v>
      </c>
      <c r="G304" s="3" t="s">
        <v>353</v>
      </c>
    </row>
    <row r="305" spans="1:7" ht="45" customHeight="1" x14ac:dyDescent="0.25">
      <c r="A305" s="3" t="s">
        <v>301</v>
      </c>
      <c r="B305" s="3" t="s">
        <v>678</v>
      </c>
      <c r="C305" s="3" t="s">
        <v>355</v>
      </c>
      <c r="D305" s="3" t="s">
        <v>400</v>
      </c>
      <c r="E305" s="3" t="s">
        <v>128</v>
      </c>
      <c r="F305" s="3" t="s">
        <v>90</v>
      </c>
      <c r="G305" s="3" t="s">
        <v>353</v>
      </c>
    </row>
    <row r="306" spans="1:7" ht="45" customHeight="1" x14ac:dyDescent="0.25">
      <c r="A306" s="3" t="s">
        <v>301</v>
      </c>
      <c r="B306" s="3" t="s">
        <v>679</v>
      </c>
      <c r="C306" s="3" t="s">
        <v>358</v>
      </c>
      <c r="D306" s="3" t="s">
        <v>359</v>
      </c>
      <c r="E306" s="3" t="s">
        <v>128</v>
      </c>
      <c r="F306" s="3" t="s">
        <v>90</v>
      </c>
      <c r="G306" s="3" t="s">
        <v>353</v>
      </c>
    </row>
    <row r="307" spans="1:7" ht="45" customHeight="1" x14ac:dyDescent="0.25">
      <c r="A307" s="3" t="s">
        <v>301</v>
      </c>
      <c r="B307" s="3" t="s">
        <v>680</v>
      </c>
      <c r="C307" s="3" t="s">
        <v>361</v>
      </c>
      <c r="D307" s="3" t="s">
        <v>362</v>
      </c>
      <c r="E307" s="3" t="s">
        <v>128</v>
      </c>
      <c r="F307" s="3" t="s">
        <v>90</v>
      </c>
      <c r="G307" s="3" t="s">
        <v>353</v>
      </c>
    </row>
    <row r="308" spans="1:7" ht="45" customHeight="1" x14ac:dyDescent="0.25">
      <c r="A308" s="3" t="s">
        <v>301</v>
      </c>
      <c r="B308" s="3" t="s">
        <v>681</v>
      </c>
      <c r="C308" s="3" t="s">
        <v>364</v>
      </c>
      <c r="D308" s="3" t="s">
        <v>362</v>
      </c>
      <c r="E308" s="3" t="s">
        <v>128</v>
      </c>
      <c r="F308" s="3" t="s">
        <v>90</v>
      </c>
      <c r="G308" s="3" t="s">
        <v>353</v>
      </c>
    </row>
    <row r="309" spans="1:7" ht="45" customHeight="1" x14ac:dyDescent="0.25">
      <c r="A309" s="3" t="s">
        <v>303</v>
      </c>
      <c r="B309" s="3" t="s">
        <v>682</v>
      </c>
      <c r="C309" s="3" t="s">
        <v>351</v>
      </c>
      <c r="D309" s="3" t="s">
        <v>398</v>
      </c>
      <c r="E309" s="3" t="s">
        <v>128</v>
      </c>
      <c r="F309" s="3" t="s">
        <v>90</v>
      </c>
      <c r="G309" s="3" t="s">
        <v>353</v>
      </c>
    </row>
    <row r="310" spans="1:7" ht="45" customHeight="1" x14ac:dyDescent="0.25">
      <c r="A310" s="3" t="s">
        <v>303</v>
      </c>
      <c r="B310" s="3" t="s">
        <v>683</v>
      </c>
      <c r="C310" s="3" t="s">
        <v>355</v>
      </c>
      <c r="D310" s="3" t="s">
        <v>400</v>
      </c>
      <c r="E310" s="3" t="s">
        <v>128</v>
      </c>
      <c r="F310" s="3" t="s">
        <v>90</v>
      </c>
      <c r="G310" s="3" t="s">
        <v>353</v>
      </c>
    </row>
    <row r="311" spans="1:7" ht="45" customHeight="1" x14ac:dyDescent="0.25">
      <c r="A311" s="3" t="s">
        <v>303</v>
      </c>
      <c r="B311" s="3" t="s">
        <v>684</v>
      </c>
      <c r="C311" s="3" t="s">
        <v>358</v>
      </c>
      <c r="D311" s="3" t="s">
        <v>359</v>
      </c>
      <c r="E311" s="3" t="s">
        <v>128</v>
      </c>
      <c r="F311" s="3" t="s">
        <v>90</v>
      </c>
      <c r="G311" s="3" t="s">
        <v>353</v>
      </c>
    </row>
    <row r="312" spans="1:7" ht="45" customHeight="1" x14ac:dyDescent="0.25">
      <c r="A312" s="3" t="s">
        <v>303</v>
      </c>
      <c r="B312" s="3" t="s">
        <v>685</v>
      </c>
      <c r="C312" s="3" t="s">
        <v>361</v>
      </c>
      <c r="D312" s="3" t="s">
        <v>362</v>
      </c>
      <c r="E312" s="3" t="s">
        <v>128</v>
      </c>
      <c r="F312" s="3" t="s">
        <v>90</v>
      </c>
      <c r="G312" s="3" t="s">
        <v>353</v>
      </c>
    </row>
    <row r="313" spans="1:7" ht="45" customHeight="1" x14ac:dyDescent="0.25">
      <c r="A313" s="3" t="s">
        <v>303</v>
      </c>
      <c r="B313" s="3" t="s">
        <v>686</v>
      </c>
      <c r="C313" s="3" t="s">
        <v>364</v>
      </c>
      <c r="D313" s="3" t="s">
        <v>362</v>
      </c>
      <c r="E313" s="3" t="s">
        <v>128</v>
      </c>
      <c r="F313" s="3" t="s">
        <v>90</v>
      </c>
      <c r="G313" s="3" t="s">
        <v>353</v>
      </c>
    </row>
    <row r="314" spans="1:7" ht="45" customHeight="1" x14ac:dyDescent="0.25">
      <c r="A314" s="3" t="s">
        <v>305</v>
      </c>
      <c r="B314" s="3" t="s">
        <v>687</v>
      </c>
      <c r="C314" s="3" t="s">
        <v>351</v>
      </c>
      <c r="D314" s="3" t="s">
        <v>398</v>
      </c>
      <c r="E314" s="3" t="s">
        <v>128</v>
      </c>
      <c r="F314" s="3" t="s">
        <v>90</v>
      </c>
      <c r="G314" s="3" t="s">
        <v>353</v>
      </c>
    </row>
    <row r="315" spans="1:7" ht="45" customHeight="1" x14ac:dyDescent="0.25">
      <c r="A315" s="3" t="s">
        <v>305</v>
      </c>
      <c r="B315" s="3" t="s">
        <v>688</v>
      </c>
      <c r="C315" s="3" t="s">
        <v>355</v>
      </c>
      <c r="D315" s="3" t="s">
        <v>400</v>
      </c>
      <c r="E315" s="3" t="s">
        <v>128</v>
      </c>
      <c r="F315" s="3" t="s">
        <v>90</v>
      </c>
      <c r="G315" s="3" t="s">
        <v>353</v>
      </c>
    </row>
    <row r="316" spans="1:7" ht="45" customHeight="1" x14ac:dyDescent="0.25">
      <c r="A316" s="3" t="s">
        <v>305</v>
      </c>
      <c r="B316" s="3" t="s">
        <v>689</v>
      </c>
      <c r="C316" s="3" t="s">
        <v>358</v>
      </c>
      <c r="D316" s="3" t="s">
        <v>359</v>
      </c>
      <c r="E316" s="3" t="s">
        <v>128</v>
      </c>
      <c r="F316" s="3" t="s">
        <v>90</v>
      </c>
      <c r="G316" s="3" t="s">
        <v>353</v>
      </c>
    </row>
    <row r="317" spans="1:7" ht="45" customHeight="1" x14ac:dyDescent="0.25">
      <c r="A317" s="3" t="s">
        <v>305</v>
      </c>
      <c r="B317" s="3" t="s">
        <v>690</v>
      </c>
      <c r="C317" s="3" t="s">
        <v>361</v>
      </c>
      <c r="D317" s="3" t="s">
        <v>362</v>
      </c>
      <c r="E317" s="3" t="s">
        <v>128</v>
      </c>
      <c r="F317" s="3" t="s">
        <v>90</v>
      </c>
      <c r="G317" s="3" t="s">
        <v>353</v>
      </c>
    </row>
    <row r="318" spans="1:7" ht="45" customHeight="1" x14ac:dyDescent="0.25">
      <c r="A318" s="3" t="s">
        <v>305</v>
      </c>
      <c r="B318" s="3" t="s">
        <v>691</v>
      </c>
      <c r="C318" s="3" t="s">
        <v>364</v>
      </c>
      <c r="D318" s="3" t="s">
        <v>362</v>
      </c>
      <c r="E318" s="3" t="s">
        <v>128</v>
      </c>
      <c r="F318" s="3" t="s">
        <v>90</v>
      </c>
      <c r="G318" s="3" t="s">
        <v>353</v>
      </c>
    </row>
    <row r="319" spans="1:7" ht="45" customHeight="1" x14ac:dyDescent="0.25">
      <c r="A319" s="3" t="s">
        <v>307</v>
      </c>
      <c r="B319" s="3" t="s">
        <v>692</v>
      </c>
      <c r="C319" s="3" t="s">
        <v>351</v>
      </c>
      <c r="D319" s="3" t="s">
        <v>398</v>
      </c>
      <c r="E319" s="3" t="s">
        <v>128</v>
      </c>
      <c r="F319" s="3" t="s">
        <v>90</v>
      </c>
      <c r="G319" s="3" t="s">
        <v>353</v>
      </c>
    </row>
    <row r="320" spans="1:7" ht="45" customHeight="1" x14ac:dyDescent="0.25">
      <c r="A320" s="3" t="s">
        <v>307</v>
      </c>
      <c r="B320" s="3" t="s">
        <v>693</v>
      </c>
      <c r="C320" s="3" t="s">
        <v>355</v>
      </c>
      <c r="D320" s="3" t="s">
        <v>400</v>
      </c>
      <c r="E320" s="3" t="s">
        <v>128</v>
      </c>
      <c r="F320" s="3" t="s">
        <v>90</v>
      </c>
      <c r="G320" s="3" t="s">
        <v>353</v>
      </c>
    </row>
    <row r="321" spans="1:7" ht="45" customHeight="1" x14ac:dyDescent="0.25">
      <c r="A321" s="3" t="s">
        <v>307</v>
      </c>
      <c r="B321" s="3" t="s">
        <v>694</v>
      </c>
      <c r="C321" s="3" t="s">
        <v>358</v>
      </c>
      <c r="D321" s="3" t="s">
        <v>359</v>
      </c>
      <c r="E321" s="3" t="s">
        <v>128</v>
      </c>
      <c r="F321" s="3" t="s">
        <v>90</v>
      </c>
      <c r="G321" s="3" t="s">
        <v>353</v>
      </c>
    </row>
    <row r="322" spans="1:7" ht="45" customHeight="1" x14ac:dyDescent="0.25">
      <c r="A322" s="3" t="s">
        <v>307</v>
      </c>
      <c r="B322" s="3" t="s">
        <v>695</v>
      </c>
      <c r="C322" s="3" t="s">
        <v>361</v>
      </c>
      <c r="D322" s="3" t="s">
        <v>362</v>
      </c>
      <c r="E322" s="3" t="s">
        <v>128</v>
      </c>
      <c r="F322" s="3" t="s">
        <v>90</v>
      </c>
      <c r="G322" s="3" t="s">
        <v>353</v>
      </c>
    </row>
    <row r="323" spans="1:7" ht="45" customHeight="1" x14ac:dyDescent="0.25">
      <c r="A323" s="3" t="s">
        <v>307</v>
      </c>
      <c r="B323" s="3" t="s">
        <v>696</v>
      </c>
      <c r="C323" s="3" t="s">
        <v>364</v>
      </c>
      <c r="D323" s="3" t="s">
        <v>362</v>
      </c>
      <c r="E323" s="3" t="s">
        <v>128</v>
      </c>
      <c r="F323" s="3" t="s">
        <v>90</v>
      </c>
      <c r="G323" s="3" t="s">
        <v>353</v>
      </c>
    </row>
    <row r="324" spans="1:7" ht="45" customHeight="1" x14ac:dyDescent="0.25">
      <c r="A324" s="3" t="s">
        <v>309</v>
      </c>
      <c r="B324" s="3" t="s">
        <v>697</v>
      </c>
      <c r="C324" s="3" t="s">
        <v>351</v>
      </c>
      <c r="D324" s="3" t="s">
        <v>398</v>
      </c>
      <c r="E324" s="3" t="s">
        <v>128</v>
      </c>
      <c r="F324" s="3" t="s">
        <v>90</v>
      </c>
      <c r="G324" s="3" t="s">
        <v>353</v>
      </c>
    </row>
    <row r="325" spans="1:7" ht="45" customHeight="1" x14ac:dyDescent="0.25">
      <c r="A325" s="3" t="s">
        <v>309</v>
      </c>
      <c r="B325" s="3" t="s">
        <v>698</v>
      </c>
      <c r="C325" s="3" t="s">
        <v>355</v>
      </c>
      <c r="D325" s="3" t="s">
        <v>400</v>
      </c>
      <c r="E325" s="3" t="s">
        <v>128</v>
      </c>
      <c r="F325" s="3" t="s">
        <v>90</v>
      </c>
      <c r="G325" s="3" t="s">
        <v>353</v>
      </c>
    </row>
    <row r="326" spans="1:7" ht="45" customHeight="1" x14ac:dyDescent="0.25">
      <c r="A326" s="3" t="s">
        <v>309</v>
      </c>
      <c r="B326" s="3" t="s">
        <v>699</v>
      </c>
      <c r="C326" s="3" t="s">
        <v>358</v>
      </c>
      <c r="D326" s="3" t="s">
        <v>359</v>
      </c>
      <c r="E326" s="3" t="s">
        <v>128</v>
      </c>
      <c r="F326" s="3" t="s">
        <v>90</v>
      </c>
      <c r="G326" s="3" t="s">
        <v>353</v>
      </c>
    </row>
    <row r="327" spans="1:7" ht="45" customHeight="1" x14ac:dyDescent="0.25">
      <c r="A327" s="3" t="s">
        <v>309</v>
      </c>
      <c r="B327" s="3" t="s">
        <v>700</v>
      </c>
      <c r="C327" s="3" t="s">
        <v>361</v>
      </c>
      <c r="D327" s="3" t="s">
        <v>362</v>
      </c>
      <c r="E327" s="3" t="s">
        <v>128</v>
      </c>
      <c r="F327" s="3" t="s">
        <v>90</v>
      </c>
      <c r="G327" s="3" t="s">
        <v>353</v>
      </c>
    </row>
    <row r="328" spans="1:7" ht="45" customHeight="1" x14ac:dyDescent="0.25">
      <c r="A328" s="3" t="s">
        <v>309</v>
      </c>
      <c r="B328" s="3" t="s">
        <v>701</v>
      </c>
      <c r="C328" s="3" t="s">
        <v>364</v>
      </c>
      <c r="D328" s="3" t="s">
        <v>362</v>
      </c>
      <c r="E328" s="3" t="s">
        <v>128</v>
      </c>
      <c r="F328" s="3" t="s">
        <v>90</v>
      </c>
      <c r="G328" s="3" t="s">
        <v>353</v>
      </c>
    </row>
    <row r="329" spans="1:7" ht="45" customHeight="1" x14ac:dyDescent="0.25">
      <c r="A329" s="3" t="s">
        <v>311</v>
      </c>
      <c r="B329" s="3" t="s">
        <v>702</v>
      </c>
      <c r="C329" s="3" t="s">
        <v>351</v>
      </c>
      <c r="D329" s="3" t="s">
        <v>398</v>
      </c>
      <c r="E329" s="3" t="s">
        <v>128</v>
      </c>
      <c r="F329" s="3" t="s">
        <v>90</v>
      </c>
      <c r="G329" s="3" t="s">
        <v>353</v>
      </c>
    </row>
    <row r="330" spans="1:7" ht="45" customHeight="1" x14ac:dyDescent="0.25">
      <c r="A330" s="3" t="s">
        <v>311</v>
      </c>
      <c r="B330" s="3" t="s">
        <v>703</v>
      </c>
      <c r="C330" s="3" t="s">
        <v>355</v>
      </c>
      <c r="D330" s="3" t="s">
        <v>400</v>
      </c>
      <c r="E330" s="3" t="s">
        <v>128</v>
      </c>
      <c r="F330" s="3" t="s">
        <v>90</v>
      </c>
      <c r="G330" s="3" t="s">
        <v>353</v>
      </c>
    </row>
    <row r="331" spans="1:7" ht="45" customHeight="1" x14ac:dyDescent="0.25">
      <c r="A331" s="3" t="s">
        <v>311</v>
      </c>
      <c r="B331" s="3" t="s">
        <v>704</v>
      </c>
      <c r="C331" s="3" t="s">
        <v>358</v>
      </c>
      <c r="D331" s="3" t="s">
        <v>359</v>
      </c>
      <c r="E331" s="3" t="s">
        <v>128</v>
      </c>
      <c r="F331" s="3" t="s">
        <v>90</v>
      </c>
      <c r="G331" s="3" t="s">
        <v>353</v>
      </c>
    </row>
    <row r="332" spans="1:7" ht="45" customHeight="1" x14ac:dyDescent="0.25">
      <c r="A332" s="3" t="s">
        <v>311</v>
      </c>
      <c r="B332" s="3" t="s">
        <v>705</v>
      </c>
      <c r="C332" s="3" t="s">
        <v>361</v>
      </c>
      <c r="D332" s="3" t="s">
        <v>362</v>
      </c>
      <c r="E332" s="3" t="s">
        <v>128</v>
      </c>
      <c r="F332" s="3" t="s">
        <v>90</v>
      </c>
      <c r="G332" s="3" t="s">
        <v>353</v>
      </c>
    </row>
    <row r="333" spans="1:7" ht="45" customHeight="1" x14ac:dyDescent="0.25">
      <c r="A333" s="3" t="s">
        <v>311</v>
      </c>
      <c r="B333" s="3" t="s">
        <v>706</v>
      </c>
      <c r="C333" s="3" t="s">
        <v>364</v>
      </c>
      <c r="D333" s="3" t="s">
        <v>362</v>
      </c>
      <c r="E333" s="3" t="s">
        <v>128</v>
      </c>
      <c r="F333" s="3" t="s">
        <v>90</v>
      </c>
      <c r="G333" s="3" t="s">
        <v>353</v>
      </c>
    </row>
    <row r="334" spans="1:7" ht="45" customHeight="1" x14ac:dyDescent="0.25">
      <c r="A334" s="3" t="s">
        <v>313</v>
      </c>
      <c r="B334" s="3" t="s">
        <v>707</v>
      </c>
      <c r="C334" s="3" t="s">
        <v>351</v>
      </c>
      <c r="D334" s="3" t="s">
        <v>398</v>
      </c>
      <c r="E334" s="3" t="s">
        <v>128</v>
      </c>
      <c r="F334" s="3" t="s">
        <v>90</v>
      </c>
      <c r="G334" s="3" t="s">
        <v>353</v>
      </c>
    </row>
    <row r="335" spans="1:7" ht="45" customHeight="1" x14ac:dyDescent="0.25">
      <c r="A335" s="3" t="s">
        <v>313</v>
      </c>
      <c r="B335" s="3" t="s">
        <v>708</v>
      </c>
      <c r="C335" s="3" t="s">
        <v>355</v>
      </c>
      <c r="D335" s="3" t="s">
        <v>400</v>
      </c>
      <c r="E335" s="3" t="s">
        <v>128</v>
      </c>
      <c r="F335" s="3" t="s">
        <v>90</v>
      </c>
      <c r="G335" s="3" t="s">
        <v>353</v>
      </c>
    </row>
    <row r="336" spans="1:7" ht="45" customHeight="1" x14ac:dyDescent="0.25">
      <c r="A336" s="3" t="s">
        <v>313</v>
      </c>
      <c r="B336" s="3" t="s">
        <v>709</v>
      </c>
      <c r="C336" s="3" t="s">
        <v>358</v>
      </c>
      <c r="D336" s="3" t="s">
        <v>359</v>
      </c>
      <c r="E336" s="3" t="s">
        <v>128</v>
      </c>
      <c r="F336" s="3" t="s">
        <v>90</v>
      </c>
      <c r="G336" s="3" t="s">
        <v>353</v>
      </c>
    </row>
    <row r="337" spans="1:7" ht="45" customHeight="1" x14ac:dyDescent="0.25">
      <c r="A337" s="3" t="s">
        <v>313</v>
      </c>
      <c r="B337" s="3" t="s">
        <v>710</v>
      </c>
      <c r="C337" s="3" t="s">
        <v>361</v>
      </c>
      <c r="D337" s="3" t="s">
        <v>362</v>
      </c>
      <c r="E337" s="3" t="s">
        <v>128</v>
      </c>
      <c r="F337" s="3" t="s">
        <v>90</v>
      </c>
      <c r="G337" s="3" t="s">
        <v>353</v>
      </c>
    </row>
    <row r="338" spans="1:7" ht="45" customHeight="1" x14ac:dyDescent="0.25">
      <c r="A338" s="3" t="s">
        <v>313</v>
      </c>
      <c r="B338" s="3" t="s">
        <v>711</v>
      </c>
      <c r="C338" s="3" t="s">
        <v>364</v>
      </c>
      <c r="D338" s="3" t="s">
        <v>362</v>
      </c>
      <c r="E338" s="3" t="s">
        <v>128</v>
      </c>
      <c r="F338" s="3" t="s">
        <v>90</v>
      </c>
      <c r="G338" s="3" t="s">
        <v>353</v>
      </c>
    </row>
    <row r="339" spans="1:7" ht="45" customHeight="1" x14ac:dyDescent="0.25">
      <c r="A339" s="3" t="s">
        <v>315</v>
      </c>
      <c r="B339" s="3" t="s">
        <v>712</v>
      </c>
      <c r="C339" s="3" t="s">
        <v>351</v>
      </c>
      <c r="D339" s="3" t="s">
        <v>398</v>
      </c>
      <c r="E339" s="3" t="s">
        <v>128</v>
      </c>
      <c r="F339" s="3" t="s">
        <v>90</v>
      </c>
      <c r="G339" s="3" t="s">
        <v>353</v>
      </c>
    </row>
    <row r="340" spans="1:7" ht="45" customHeight="1" x14ac:dyDescent="0.25">
      <c r="A340" s="3" t="s">
        <v>315</v>
      </c>
      <c r="B340" s="3" t="s">
        <v>713</v>
      </c>
      <c r="C340" s="3" t="s">
        <v>355</v>
      </c>
      <c r="D340" s="3" t="s">
        <v>400</v>
      </c>
      <c r="E340" s="3" t="s">
        <v>128</v>
      </c>
      <c r="F340" s="3" t="s">
        <v>90</v>
      </c>
      <c r="G340" s="3" t="s">
        <v>353</v>
      </c>
    </row>
    <row r="341" spans="1:7" ht="45" customHeight="1" x14ac:dyDescent="0.25">
      <c r="A341" s="3" t="s">
        <v>315</v>
      </c>
      <c r="B341" s="3" t="s">
        <v>714</v>
      </c>
      <c r="C341" s="3" t="s">
        <v>358</v>
      </c>
      <c r="D341" s="3" t="s">
        <v>359</v>
      </c>
      <c r="E341" s="3" t="s">
        <v>128</v>
      </c>
      <c r="F341" s="3" t="s">
        <v>90</v>
      </c>
      <c r="G341" s="3" t="s">
        <v>353</v>
      </c>
    </row>
    <row r="342" spans="1:7" ht="45" customHeight="1" x14ac:dyDescent="0.25">
      <c r="A342" s="3" t="s">
        <v>315</v>
      </c>
      <c r="B342" s="3" t="s">
        <v>715</v>
      </c>
      <c r="C342" s="3" t="s">
        <v>361</v>
      </c>
      <c r="D342" s="3" t="s">
        <v>362</v>
      </c>
      <c r="E342" s="3" t="s">
        <v>128</v>
      </c>
      <c r="F342" s="3" t="s">
        <v>90</v>
      </c>
      <c r="G342" s="3" t="s">
        <v>353</v>
      </c>
    </row>
    <row r="343" spans="1:7" ht="45" customHeight="1" x14ac:dyDescent="0.25">
      <c r="A343" s="3" t="s">
        <v>315</v>
      </c>
      <c r="B343" s="3" t="s">
        <v>716</v>
      </c>
      <c r="C343" s="3" t="s">
        <v>364</v>
      </c>
      <c r="D343" s="3" t="s">
        <v>362</v>
      </c>
      <c r="E343" s="3" t="s">
        <v>128</v>
      </c>
      <c r="F343" s="3" t="s">
        <v>90</v>
      </c>
      <c r="G343" s="3" t="s">
        <v>353</v>
      </c>
    </row>
    <row r="344" spans="1:7" ht="45" customHeight="1" x14ac:dyDescent="0.25">
      <c r="A344" s="3" t="s">
        <v>317</v>
      </c>
      <c r="B344" s="3" t="s">
        <v>717</v>
      </c>
      <c r="C344" s="3" t="s">
        <v>351</v>
      </c>
      <c r="D344" s="3" t="s">
        <v>370</v>
      </c>
      <c r="E344" s="3" t="s">
        <v>101</v>
      </c>
      <c r="F344" s="3" t="s">
        <v>90</v>
      </c>
      <c r="G344" s="3" t="s">
        <v>353</v>
      </c>
    </row>
    <row r="345" spans="1:7" ht="45" customHeight="1" x14ac:dyDescent="0.25">
      <c r="A345" s="3" t="s">
        <v>317</v>
      </c>
      <c r="B345" s="3" t="s">
        <v>718</v>
      </c>
      <c r="C345" s="3" t="s">
        <v>355</v>
      </c>
      <c r="D345" s="3" t="s">
        <v>372</v>
      </c>
      <c r="E345" s="3" t="s">
        <v>101</v>
      </c>
      <c r="F345" s="3" t="s">
        <v>90</v>
      </c>
      <c r="G345" s="3" t="s">
        <v>353</v>
      </c>
    </row>
    <row r="346" spans="1:7" ht="45" customHeight="1" x14ac:dyDescent="0.25">
      <c r="A346" s="3" t="s">
        <v>317</v>
      </c>
      <c r="B346" s="3" t="s">
        <v>719</v>
      </c>
      <c r="C346" s="3" t="s">
        <v>358</v>
      </c>
      <c r="D346" s="3" t="s">
        <v>359</v>
      </c>
      <c r="E346" s="3" t="s">
        <v>101</v>
      </c>
      <c r="F346" s="3" t="s">
        <v>90</v>
      </c>
      <c r="G346" s="3" t="s">
        <v>353</v>
      </c>
    </row>
    <row r="347" spans="1:7" ht="45" customHeight="1" x14ac:dyDescent="0.25">
      <c r="A347" s="3" t="s">
        <v>317</v>
      </c>
      <c r="B347" s="3" t="s">
        <v>720</v>
      </c>
      <c r="C347" s="3" t="s">
        <v>361</v>
      </c>
      <c r="D347" s="3" t="s">
        <v>362</v>
      </c>
      <c r="E347" s="3" t="s">
        <v>101</v>
      </c>
      <c r="F347" s="3" t="s">
        <v>90</v>
      </c>
      <c r="G347" s="3" t="s">
        <v>353</v>
      </c>
    </row>
    <row r="348" spans="1:7" ht="45" customHeight="1" x14ac:dyDescent="0.25">
      <c r="A348" s="3" t="s">
        <v>317</v>
      </c>
      <c r="B348" s="3" t="s">
        <v>721</v>
      </c>
      <c r="C348" s="3" t="s">
        <v>364</v>
      </c>
      <c r="D348" s="3" t="s">
        <v>362</v>
      </c>
      <c r="E348" s="3" t="s">
        <v>101</v>
      </c>
      <c r="F348" s="3" t="s">
        <v>90</v>
      </c>
      <c r="G348" s="3" t="s">
        <v>353</v>
      </c>
    </row>
    <row r="349" spans="1:7" ht="45" customHeight="1" x14ac:dyDescent="0.25">
      <c r="A349" s="3" t="s">
        <v>319</v>
      </c>
      <c r="B349" s="3" t="s">
        <v>722</v>
      </c>
      <c r="C349" s="3" t="s">
        <v>351</v>
      </c>
      <c r="D349" s="3" t="s">
        <v>377</v>
      </c>
      <c r="E349" s="3" t="s">
        <v>387</v>
      </c>
      <c r="F349" s="3" t="s">
        <v>90</v>
      </c>
      <c r="G349" s="3" t="s">
        <v>353</v>
      </c>
    </row>
    <row r="350" spans="1:7" ht="45" customHeight="1" x14ac:dyDescent="0.25">
      <c r="A350" s="3" t="s">
        <v>319</v>
      </c>
      <c r="B350" s="3" t="s">
        <v>723</v>
      </c>
      <c r="C350" s="3" t="s">
        <v>355</v>
      </c>
      <c r="D350" s="3" t="s">
        <v>379</v>
      </c>
      <c r="E350" s="3" t="s">
        <v>387</v>
      </c>
      <c r="F350" s="3" t="s">
        <v>90</v>
      </c>
      <c r="G350" s="3" t="s">
        <v>353</v>
      </c>
    </row>
    <row r="351" spans="1:7" ht="45" customHeight="1" x14ac:dyDescent="0.25">
      <c r="A351" s="3" t="s">
        <v>319</v>
      </c>
      <c r="B351" s="3" t="s">
        <v>724</v>
      </c>
      <c r="C351" s="3" t="s">
        <v>358</v>
      </c>
      <c r="D351" s="3" t="s">
        <v>359</v>
      </c>
      <c r="E351" s="3" t="s">
        <v>387</v>
      </c>
      <c r="F351" s="3" t="s">
        <v>90</v>
      </c>
      <c r="G351" s="3" t="s">
        <v>353</v>
      </c>
    </row>
    <row r="352" spans="1:7" ht="45" customHeight="1" x14ac:dyDescent="0.25">
      <c r="A352" s="3" t="s">
        <v>319</v>
      </c>
      <c r="B352" s="3" t="s">
        <v>725</v>
      </c>
      <c r="C352" s="3" t="s">
        <v>361</v>
      </c>
      <c r="D352" s="3" t="s">
        <v>362</v>
      </c>
      <c r="E352" s="3" t="s">
        <v>387</v>
      </c>
      <c r="F352" s="3" t="s">
        <v>90</v>
      </c>
      <c r="G352" s="3" t="s">
        <v>353</v>
      </c>
    </row>
    <row r="353" spans="1:7" ht="45" customHeight="1" x14ac:dyDescent="0.25">
      <c r="A353" s="3" t="s">
        <v>319</v>
      </c>
      <c r="B353" s="3" t="s">
        <v>726</v>
      </c>
      <c r="C353" s="3" t="s">
        <v>364</v>
      </c>
      <c r="D353" s="3" t="s">
        <v>362</v>
      </c>
      <c r="E353" s="3" t="s">
        <v>387</v>
      </c>
      <c r="F353" s="3" t="s">
        <v>90</v>
      </c>
      <c r="G353" s="3" t="s">
        <v>353</v>
      </c>
    </row>
    <row r="354" spans="1:7" ht="45" customHeight="1" x14ac:dyDescent="0.25">
      <c r="A354" s="3" t="s">
        <v>322</v>
      </c>
      <c r="B354" s="3" t="s">
        <v>727</v>
      </c>
      <c r="C354" s="3" t="s">
        <v>351</v>
      </c>
      <c r="D354" s="3" t="s">
        <v>377</v>
      </c>
      <c r="E354" s="3" t="s">
        <v>387</v>
      </c>
      <c r="F354" s="3" t="s">
        <v>90</v>
      </c>
      <c r="G354" s="3" t="s">
        <v>353</v>
      </c>
    </row>
    <row r="355" spans="1:7" ht="45" customHeight="1" x14ac:dyDescent="0.25">
      <c r="A355" s="3" t="s">
        <v>322</v>
      </c>
      <c r="B355" s="3" t="s">
        <v>728</v>
      </c>
      <c r="C355" s="3" t="s">
        <v>355</v>
      </c>
      <c r="D355" s="3" t="s">
        <v>379</v>
      </c>
      <c r="E355" s="3" t="s">
        <v>387</v>
      </c>
      <c r="F355" s="3" t="s">
        <v>90</v>
      </c>
      <c r="G355" s="3" t="s">
        <v>353</v>
      </c>
    </row>
    <row r="356" spans="1:7" ht="45" customHeight="1" x14ac:dyDescent="0.25">
      <c r="A356" s="3" t="s">
        <v>322</v>
      </c>
      <c r="B356" s="3" t="s">
        <v>729</v>
      </c>
      <c r="C356" s="3" t="s">
        <v>358</v>
      </c>
      <c r="D356" s="3" t="s">
        <v>359</v>
      </c>
      <c r="E356" s="3" t="s">
        <v>387</v>
      </c>
      <c r="F356" s="3" t="s">
        <v>90</v>
      </c>
      <c r="G356" s="3" t="s">
        <v>353</v>
      </c>
    </row>
    <row r="357" spans="1:7" ht="45" customHeight="1" x14ac:dyDescent="0.25">
      <c r="A357" s="3" t="s">
        <v>322</v>
      </c>
      <c r="B357" s="3" t="s">
        <v>730</v>
      </c>
      <c r="C357" s="3" t="s">
        <v>361</v>
      </c>
      <c r="D357" s="3" t="s">
        <v>362</v>
      </c>
      <c r="E357" s="3" t="s">
        <v>387</v>
      </c>
      <c r="F357" s="3" t="s">
        <v>90</v>
      </c>
      <c r="G357" s="3" t="s">
        <v>353</v>
      </c>
    </row>
    <row r="358" spans="1:7" ht="45" customHeight="1" x14ac:dyDescent="0.25">
      <c r="A358" s="3" t="s">
        <v>322</v>
      </c>
      <c r="B358" s="3" t="s">
        <v>731</v>
      </c>
      <c r="C358" s="3" t="s">
        <v>364</v>
      </c>
      <c r="D358" s="3" t="s">
        <v>362</v>
      </c>
      <c r="E358" s="3" t="s">
        <v>387</v>
      </c>
      <c r="F358" s="3" t="s">
        <v>90</v>
      </c>
      <c r="G358" s="3" t="s">
        <v>353</v>
      </c>
    </row>
    <row r="359" spans="1:7" ht="45" customHeight="1" x14ac:dyDescent="0.25">
      <c r="A359" s="3" t="s">
        <v>324</v>
      </c>
      <c r="B359" s="3" t="s">
        <v>732</v>
      </c>
      <c r="C359" s="3" t="s">
        <v>351</v>
      </c>
      <c r="D359" s="3" t="s">
        <v>377</v>
      </c>
      <c r="E359" s="3" t="s">
        <v>387</v>
      </c>
      <c r="F359" s="3" t="s">
        <v>90</v>
      </c>
      <c r="G359" s="3" t="s">
        <v>353</v>
      </c>
    </row>
    <row r="360" spans="1:7" ht="45" customHeight="1" x14ac:dyDescent="0.25">
      <c r="A360" s="3" t="s">
        <v>324</v>
      </c>
      <c r="B360" s="3" t="s">
        <v>733</v>
      </c>
      <c r="C360" s="3" t="s">
        <v>355</v>
      </c>
      <c r="D360" s="3" t="s">
        <v>379</v>
      </c>
      <c r="E360" s="3" t="s">
        <v>387</v>
      </c>
      <c r="F360" s="3" t="s">
        <v>90</v>
      </c>
      <c r="G360" s="3" t="s">
        <v>353</v>
      </c>
    </row>
    <row r="361" spans="1:7" ht="45" customHeight="1" x14ac:dyDescent="0.25">
      <c r="A361" s="3" t="s">
        <v>324</v>
      </c>
      <c r="B361" s="3" t="s">
        <v>734</v>
      </c>
      <c r="C361" s="3" t="s">
        <v>358</v>
      </c>
      <c r="D361" s="3" t="s">
        <v>359</v>
      </c>
      <c r="E361" s="3" t="s">
        <v>387</v>
      </c>
      <c r="F361" s="3" t="s">
        <v>90</v>
      </c>
      <c r="G361" s="3" t="s">
        <v>353</v>
      </c>
    </row>
    <row r="362" spans="1:7" ht="45" customHeight="1" x14ac:dyDescent="0.25">
      <c r="A362" s="3" t="s">
        <v>324</v>
      </c>
      <c r="B362" s="3" t="s">
        <v>735</v>
      </c>
      <c r="C362" s="3" t="s">
        <v>361</v>
      </c>
      <c r="D362" s="3" t="s">
        <v>362</v>
      </c>
      <c r="E362" s="3" t="s">
        <v>387</v>
      </c>
      <c r="F362" s="3" t="s">
        <v>90</v>
      </c>
      <c r="G362" s="3" t="s">
        <v>353</v>
      </c>
    </row>
    <row r="363" spans="1:7" ht="45" customHeight="1" x14ac:dyDescent="0.25">
      <c r="A363" s="3" t="s">
        <v>324</v>
      </c>
      <c r="B363" s="3" t="s">
        <v>736</v>
      </c>
      <c r="C363" s="3" t="s">
        <v>364</v>
      </c>
      <c r="D363" s="3" t="s">
        <v>362</v>
      </c>
      <c r="E363" s="3" t="s">
        <v>387</v>
      </c>
      <c r="F363" s="3" t="s">
        <v>90</v>
      </c>
      <c r="G363" s="3" t="s">
        <v>353</v>
      </c>
    </row>
    <row r="364" spans="1:7" ht="45" customHeight="1" x14ac:dyDescent="0.25">
      <c r="A364" s="3" t="s">
        <v>326</v>
      </c>
      <c r="B364" s="3" t="s">
        <v>737</v>
      </c>
      <c r="C364" s="3" t="s">
        <v>351</v>
      </c>
      <c r="D364" s="3" t="s">
        <v>398</v>
      </c>
      <c r="E364" s="3" t="s">
        <v>128</v>
      </c>
      <c r="F364" s="3" t="s">
        <v>90</v>
      </c>
      <c r="G364" s="3" t="s">
        <v>353</v>
      </c>
    </row>
    <row r="365" spans="1:7" ht="45" customHeight="1" x14ac:dyDescent="0.25">
      <c r="A365" s="3" t="s">
        <v>326</v>
      </c>
      <c r="B365" s="3" t="s">
        <v>738</v>
      </c>
      <c r="C365" s="3" t="s">
        <v>355</v>
      </c>
      <c r="D365" s="3" t="s">
        <v>400</v>
      </c>
      <c r="E365" s="3" t="s">
        <v>128</v>
      </c>
      <c r="F365" s="3" t="s">
        <v>90</v>
      </c>
      <c r="G365" s="3" t="s">
        <v>353</v>
      </c>
    </row>
    <row r="366" spans="1:7" ht="45" customHeight="1" x14ac:dyDescent="0.25">
      <c r="A366" s="3" t="s">
        <v>326</v>
      </c>
      <c r="B366" s="3" t="s">
        <v>739</v>
      </c>
      <c r="C366" s="3" t="s">
        <v>358</v>
      </c>
      <c r="D366" s="3" t="s">
        <v>359</v>
      </c>
      <c r="E366" s="3" t="s">
        <v>128</v>
      </c>
      <c r="F366" s="3" t="s">
        <v>90</v>
      </c>
      <c r="G366" s="3" t="s">
        <v>353</v>
      </c>
    </row>
    <row r="367" spans="1:7" ht="45" customHeight="1" x14ac:dyDescent="0.25">
      <c r="A367" s="3" t="s">
        <v>326</v>
      </c>
      <c r="B367" s="3" t="s">
        <v>740</v>
      </c>
      <c r="C367" s="3" t="s">
        <v>361</v>
      </c>
      <c r="D367" s="3" t="s">
        <v>362</v>
      </c>
      <c r="E367" s="3" t="s">
        <v>128</v>
      </c>
      <c r="F367" s="3" t="s">
        <v>90</v>
      </c>
      <c r="G367" s="3" t="s">
        <v>353</v>
      </c>
    </row>
    <row r="368" spans="1:7" ht="45" customHeight="1" x14ac:dyDescent="0.25">
      <c r="A368" s="3" t="s">
        <v>326</v>
      </c>
      <c r="B368" s="3" t="s">
        <v>741</v>
      </c>
      <c r="C368" s="3" t="s">
        <v>364</v>
      </c>
      <c r="D368" s="3" t="s">
        <v>362</v>
      </c>
      <c r="E368" s="3" t="s">
        <v>128</v>
      </c>
      <c r="F368" s="3" t="s">
        <v>90</v>
      </c>
      <c r="G368" s="3" t="s">
        <v>353</v>
      </c>
    </row>
    <row r="369" spans="1:7" ht="45" customHeight="1" x14ac:dyDescent="0.25">
      <c r="A369" s="3" t="s">
        <v>328</v>
      </c>
      <c r="B369" s="3" t="s">
        <v>742</v>
      </c>
      <c r="C369" s="3" t="s">
        <v>351</v>
      </c>
      <c r="D369" s="3" t="s">
        <v>405</v>
      </c>
      <c r="E369" s="3" t="s">
        <v>141</v>
      </c>
      <c r="F369" s="3" t="s">
        <v>90</v>
      </c>
      <c r="G369" s="3" t="s">
        <v>353</v>
      </c>
    </row>
    <row r="370" spans="1:7" ht="45" customHeight="1" x14ac:dyDescent="0.25">
      <c r="A370" s="3" t="s">
        <v>328</v>
      </c>
      <c r="B370" s="3" t="s">
        <v>743</v>
      </c>
      <c r="C370" s="3" t="s">
        <v>355</v>
      </c>
      <c r="D370" s="3" t="s">
        <v>407</v>
      </c>
      <c r="E370" s="3" t="s">
        <v>141</v>
      </c>
      <c r="F370" s="3" t="s">
        <v>90</v>
      </c>
      <c r="G370" s="3" t="s">
        <v>353</v>
      </c>
    </row>
    <row r="371" spans="1:7" ht="45" customHeight="1" x14ac:dyDescent="0.25">
      <c r="A371" s="3" t="s">
        <v>328</v>
      </c>
      <c r="B371" s="3" t="s">
        <v>744</v>
      </c>
      <c r="C371" s="3" t="s">
        <v>358</v>
      </c>
      <c r="D371" s="3" t="s">
        <v>359</v>
      </c>
      <c r="E371" s="3" t="s">
        <v>141</v>
      </c>
      <c r="F371" s="3" t="s">
        <v>90</v>
      </c>
      <c r="G371" s="3" t="s">
        <v>353</v>
      </c>
    </row>
    <row r="372" spans="1:7" ht="45" customHeight="1" x14ac:dyDescent="0.25">
      <c r="A372" s="3" t="s">
        <v>328</v>
      </c>
      <c r="B372" s="3" t="s">
        <v>745</v>
      </c>
      <c r="C372" s="3" t="s">
        <v>361</v>
      </c>
      <c r="D372" s="3" t="s">
        <v>362</v>
      </c>
      <c r="E372" s="3" t="s">
        <v>141</v>
      </c>
      <c r="F372" s="3" t="s">
        <v>90</v>
      </c>
      <c r="G372" s="3" t="s">
        <v>353</v>
      </c>
    </row>
    <row r="373" spans="1:7" ht="45" customHeight="1" x14ac:dyDescent="0.25">
      <c r="A373" s="3" t="s">
        <v>328</v>
      </c>
      <c r="B373" s="3" t="s">
        <v>746</v>
      </c>
      <c r="C373" s="3" t="s">
        <v>364</v>
      </c>
      <c r="D373" s="3" t="s">
        <v>362</v>
      </c>
      <c r="E373" s="3" t="s">
        <v>141</v>
      </c>
      <c r="F373" s="3" t="s">
        <v>90</v>
      </c>
      <c r="G373" s="3" t="s">
        <v>353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7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747</v>
      </c>
      <c r="D2" t="s">
        <v>748</v>
      </c>
    </row>
    <row r="3" spans="1:4" ht="30" x14ac:dyDescent="0.25">
      <c r="A3" s="1" t="s">
        <v>344</v>
      </c>
      <c r="B3" s="1"/>
      <c r="C3" s="1" t="s">
        <v>749</v>
      </c>
      <c r="D3" s="1" t="s">
        <v>750</v>
      </c>
    </row>
    <row r="4" spans="1:4" ht="45" customHeight="1" x14ac:dyDescent="0.25">
      <c r="A4" s="3" t="s">
        <v>91</v>
      </c>
      <c r="B4" s="3" t="s">
        <v>751</v>
      </c>
      <c r="C4" s="3" t="s">
        <v>752</v>
      </c>
      <c r="D4" s="3" t="s">
        <v>752</v>
      </c>
    </row>
    <row r="5" spans="1:4" ht="45" customHeight="1" x14ac:dyDescent="0.25">
      <c r="A5" s="3" t="s">
        <v>102</v>
      </c>
      <c r="B5" s="3" t="s">
        <v>753</v>
      </c>
      <c r="C5" s="3" t="s">
        <v>752</v>
      </c>
      <c r="D5" s="3" t="s">
        <v>752</v>
      </c>
    </row>
    <row r="6" spans="1:4" ht="45" customHeight="1" x14ac:dyDescent="0.25">
      <c r="A6" s="3" t="s">
        <v>108</v>
      </c>
      <c r="B6" s="3" t="s">
        <v>754</v>
      </c>
      <c r="C6" s="3" t="s">
        <v>752</v>
      </c>
      <c r="D6" s="3" t="s">
        <v>752</v>
      </c>
    </row>
    <row r="7" spans="1:4" ht="45" customHeight="1" x14ac:dyDescent="0.25">
      <c r="A7" s="3" t="s">
        <v>117</v>
      </c>
      <c r="B7" s="3" t="s">
        <v>755</v>
      </c>
      <c r="C7" s="3" t="s">
        <v>752</v>
      </c>
      <c r="D7" s="3" t="s">
        <v>752</v>
      </c>
    </row>
    <row r="8" spans="1:4" ht="45" customHeight="1" x14ac:dyDescent="0.25">
      <c r="A8" s="3" t="s">
        <v>123</v>
      </c>
      <c r="B8" s="3" t="s">
        <v>756</v>
      </c>
      <c r="C8" s="3" t="s">
        <v>752</v>
      </c>
      <c r="D8" s="3" t="s">
        <v>752</v>
      </c>
    </row>
    <row r="9" spans="1:4" ht="45" customHeight="1" x14ac:dyDescent="0.25">
      <c r="A9" s="3" t="s">
        <v>129</v>
      </c>
      <c r="B9" s="3" t="s">
        <v>757</v>
      </c>
      <c r="C9" s="3" t="s">
        <v>752</v>
      </c>
      <c r="D9" s="3" t="s">
        <v>752</v>
      </c>
    </row>
    <row r="10" spans="1:4" ht="45" customHeight="1" x14ac:dyDescent="0.25">
      <c r="A10" s="3" t="s">
        <v>134</v>
      </c>
      <c r="B10" s="3" t="s">
        <v>758</v>
      </c>
      <c r="C10" s="3" t="s">
        <v>752</v>
      </c>
      <c r="D10" s="3" t="s">
        <v>752</v>
      </c>
    </row>
    <row r="11" spans="1:4" ht="45" customHeight="1" x14ac:dyDescent="0.25">
      <c r="A11" s="3" t="s">
        <v>142</v>
      </c>
      <c r="B11" s="3" t="s">
        <v>759</v>
      </c>
      <c r="C11" s="3" t="s">
        <v>752</v>
      </c>
      <c r="D11" s="3" t="s">
        <v>752</v>
      </c>
    </row>
    <row r="12" spans="1:4" ht="45" customHeight="1" x14ac:dyDescent="0.25">
      <c r="A12" s="3" t="s">
        <v>148</v>
      </c>
      <c r="B12" s="3" t="s">
        <v>760</v>
      </c>
      <c r="C12" s="3" t="s">
        <v>752</v>
      </c>
      <c r="D12" s="3" t="s">
        <v>752</v>
      </c>
    </row>
    <row r="13" spans="1:4" ht="45" customHeight="1" x14ac:dyDescent="0.25">
      <c r="A13" s="3" t="s">
        <v>154</v>
      </c>
      <c r="B13" s="3" t="s">
        <v>761</v>
      </c>
      <c r="C13" s="3" t="s">
        <v>752</v>
      </c>
      <c r="D13" s="3" t="s">
        <v>752</v>
      </c>
    </row>
    <row r="14" spans="1:4" ht="45" customHeight="1" x14ac:dyDescent="0.25">
      <c r="A14" s="3" t="s">
        <v>158</v>
      </c>
      <c r="B14" s="3" t="s">
        <v>762</v>
      </c>
      <c r="C14" s="3" t="s">
        <v>752</v>
      </c>
      <c r="D14" s="3" t="s">
        <v>752</v>
      </c>
    </row>
    <row r="15" spans="1:4" ht="45" customHeight="1" x14ac:dyDescent="0.25">
      <c r="A15" s="3" t="s">
        <v>163</v>
      </c>
      <c r="B15" s="3" t="s">
        <v>763</v>
      </c>
      <c r="C15" s="3" t="s">
        <v>752</v>
      </c>
      <c r="D15" s="3" t="s">
        <v>752</v>
      </c>
    </row>
    <row r="16" spans="1:4" ht="45" customHeight="1" x14ac:dyDescent="0.25">
      <c r="A16" s="3" t="s">
        <v>166</v>
      </c>
      <c r="B16" s="3" t="s">
        <v>764</v>
      </c>
      <c r="C16" s="3" t="s">
        <v>752</v>
      </c>
      <c r="D16" s="3" t="s">
        <v>752</v>
      </c>
    </row>
    <row r="17" spans="1:4" ht="45" customHeight="1" x14ac:dyDescent="0.25">
      <c r="A17" s="3" t="s">
        <v>171</v>
      </c>
      <c r="B17" s="3" t="s">
        <v>765</v>
      </c>
      <c r="C17" s="3" t="s">
        <v>752</v>
      </c>
      <c r="D17" s="3" t="s">
        <v>752</v>
      </c>
    </row>
    <row r="18" spans="1:4" ht="45" customHeight="1" x14ac:dyDescent="0.25">
      <c r="A18" s="3" t="s">
        <v>175</v>
      </c>
      <c r="B18" s="3" t="s">
        <v>766</v>
      </c>
      <c r="C18" s="3" t="s">
        <v>752</v>
      </c>
      <c r="D18" s="3" t="s">
        <v>752</v>
      </c>
    </row>
    <row r="19" spans="1:4" ht="45" customHeight="1" x14ac:dyDescent="0.25">
      <c r="A19" s="3" t="s">
        <v>180</v>
      </c>
      <c r="B19" s="3" t="s">
        <v>767</v>
      </c>
      <c r="C19" s="3" t="s">
        <v>752</v>
      </c>
      <c r="D19" s="3" t="s">
        <v>752</v>
      </c>
    </row>
    <row r="20" spans="1:4" ht="45" customHeight="1" x14ac:dyDescent="0.25">
      <c r="A20" s="3" t="s">
        <v>185</v>
      </c>
      <c r="B20" s="3" t="s">
        <v>768</v>
      </c>
      <c r="C20" s="3" t="s">
        <v>752</v>
      </c>
      <c r="D20" s="3" t="s">
        <v>752</v>
      </c>
    </row>
    <row r="21" spans="1:4" ht="45" customHeight="1" x14ac:dyDescent="0.25">
      <c r="A21" s="3" t="s">
        <v>190</v>
      </c>
      <c r="B21" s="3" t="s">
        <v>769</v>
      </c>
      <c r="C21" s="3" t="s">
        <v>752</v>
      </c>
      <c r="D21" s="3" t="s">
        <v>752</v>
      </c>
    </row>
    <row r="22" spans="1:4" ht="45" customHeight="1" x14ac:dyDescent="0.25">
      <c r="A22" s="3" t="s">
        <v>196</v>
      </c>
      <c r="B22" s="3" t="s">
        <v>770</v>
      </c>
      <c r="C22" s="3" t="s">
        <v>752</v>
      </c>
      <c r="D22" s="3" t="s">
        <v>752</v>
      </c>
    </row>
    <row r="23" spans="1:4" ht="45" customHeight="1" x14ac:dyDescent="0.25">
      <c r="A23" s="3" t="s">
        <v>202</v>
      </c>
      <c r="B23" s="3" t="s">
        <v>771</v>
      </c>
      <c r="C23" s="3" t="s">
        <v>752</v>
      </c>
      <c r="D23" s="3" t="s">
        <v>752</v>
      </c>
    </row>
    <row r="24" spans="1:4" ht="45" customHeight="1" x14ac:dyDescent="0.25">
      <c r="A24" s="3" t="s">
        <v>207</v>
      </c>
      <c r="B24" s="3" t="s">
        <v>772</v>
      </c>
      <c r="C24" s="3" t="s">
        <v>752</v>
      </c>
      <c r="D24" s="3" t="s">
        <v>752</v>
      </c>
    </row>
    <row r="25" spans="1:4" ht="45" customHeight="1" x14ac:dyDescent="0.25">
      <c r="A25" s="3" t="s">
        <v>211</v>
      </c>
      <c r="B25" s="3" t="s">
        <v>773</v>
      </c>
      <c r="C25" s="3" t="s">
        <v>752</v>
      </c>
      <c r="D25" s="3" t="s">
        <v>752</v>
      </c>
    </row>
    <row r="26" spans="1:4" ht="45" customHeight="1" x14ac:dyDescent="0.25">
      <c r="A26" s="3" t="s">
        <v>216</v>
      </c>
      <c r="B26" s="3" t="s">
        <v>774</v>
      </c>
      <c r="C26" s="3" t="s">
        <v>752</v>
      </c>
      <c r="D26" s="3" t="s">
        <v>752</v>
      </c>
    </row>
    <row r="27" spans="1:4" ht="45" customHeight="1" x14ac:dyDescent="0.25">
      <c r="A27" s="3" t="s">
        <v>219</v>
      </c>
      <c r="B27" s="3" t="s">
        <v>775</v>
      </c>
      <c r="C27" s="3" t="s">
        <v>752</v>
      </c>
      <c r="D27" s="3" t="s">
        <v>752</v>
      </c>
    </row>
    <row r="28" spans="1:4" ht="45" customHeight="1" x14ac:dyDescent="0.25">
      <c r="A28" s="3" t="s">
        <v>221</v>
      </c>
      <c r="B28" s="3" t="s">
        <v>776</v>
      </c>
      <c r="C28" s="3" t="s">
        <v>752</v>
      </c>
      <c r="D28" s="3" t="s">
        <v>752</v>
      </c>
    </row>
    <row r="29" spans="1:4" ht="45" customHeight="1" x14ac:dyDescent="0.25">
      <c r="A29" s="3" t="s">
        <v>224</v>
      </c>
      <c r="B29" s="3" t="s">
        <v>777</v>
      </c>
      <c r="C29" s="3" t="s">
        <v>752</v>
      </c>
      <c r="D29" s="3" t="s">
        <v>752</v>
      </c>
    </row>
    <row r="30" spans="1:4" ht="45" customHeight="1" x14ac:dyDescent="0.25">
      <c r="A30" s="3" t="s">
        <v>226</v>
      </c>
      <c r="B30" s="3" t="s">
        <v>778</v>
      </c>
      <c r="C30" s="3" t="s">
        <v>752</v>
      </c>
      <c r="D30" s="3" t="s">
        <v>752</v>
      </c>
    </row>
    <row r="31" spans="1:4" ht="45" customHeight="1" x14ac:dyDescent="0.25">
      <c r="A31" s="3" t="s">
        <v>228</v>
      </c>
      <c r="B31" s="3" t="s">
        <v>779</v>
      </c>
      <c r="C31" s="3" t="s">
        <v>752</v>
      </c>
      <c r="D31" s="3" t="s">
        <v>752</v>
      </c>
    </row>
    <row r="32" spans="1:4" ht="45" customHeight="1" x14ac:dyDescent="0.25">
      <c r="A32" s="3" t="s">
        <v>229</v>
      </c>
      <c r="B32" s="3" t="s">
        <v>780</v>
      </c>
      <c r="C32" s="3" t="s">
        <v>752</v>
      </c>
      <c r="D32" s="3" t="s">
        <v>752</v>
      </c>
    </row>
    <row r="33" spans="1:4" ht="45" customHeight="1" x14ac:dyDescent="0.25">
      <c r="A33" s="3" t="s">
        <v>230</v>
      </c>
      <c r="B33" s="3" t="s">
        <v>781</v>
      </c>
      <c r="C33" s="3" t="s">
        <v>752</v>
      </c>
      <c r="D33" s="3" t="s">
        <v>752</v>
      </c>
    </row>
    <row r="34" spans="1:4" ht="45" customHeight="1" x14ac:dyDescent="0.25">
      <c r="A34" s="3" t="s">
        <v>232</v>
      </c>
      <c r="B34" s="3" t="s">
        <v>782</v>
      </c>
      <c r="C34" s="3" t="s">
        <v>752</v>
      </c>
      <c r="D34" s="3" t="s">
        <v>752</v>
      </c>
    </row>
    <row r="35" spans="1:4" ht="45" customHeight="1" x14ac:dyDescent="0.25">
      <c r="A35" s="3" t="s">
        <v>234</v>
      </c>
      <c r="B35" s="3" t="s">
        <v>783</v>
      </c>
      <c r="C35" s="3" t="s">
        <v>752</v>
      </c>
      <c r="D35" s="3" t="s">
        <v>752</v>
      </c>
    </row>
    <row r="36" spans="1:4" ht="45" customHeight="1" x14ac:dyDescent="0.25">
      <c r="A36" s="3" t="s">
        <v>240</v>
      </c>
      <c r="B36" s="3" t="s">
        <v>784</v>
      </c>
      <c r="C36" s="3" t="s">
        <v>752</v>
      </c>
      <c r="D36" s="3" t="s">
        <v>752</v>
      </c>
    </row>
    <row r="37" spans="1:4" ht="45" customHeight="1" x14ac:dyDescent="0.25">
      <c r="A37" s="3" t="s">
        <v>242</v>
      </c>
      <c r="B37" s="3" t="s">
        <v>785</v>
      </c>
      <c r="C37" s="3" t="s">
        <v>752</v>
      </c>
      <c r="D37" s="3" t="s">
        <v>752</v>
      </c>
    </row>
    <row r="38" spans="1:4" ht="45" customHeight="1" x14ac:dyDescent="0.25">
      <c r="A38" s="3" t="s">
        <v>247</v>
      </c>
      <c r="B38" s="3" t="s">
        <v>786</v>
      </c>
      <c r="C38" s="3" t="s">
        <v>752</v>
      </c>
      <c r="D38" s="3" t="s">
        <v>752</v>
      </c>
    </row>
    <row r="39" spans="1:4" ht="45" customHeight="1" x14ac:dyDescent="0.25">
      <c r="A39" s="3" t="s">
        <v>249</v>
      </c>
      <c r="B39" s="3" t="s">
        <v>787</v>
      </c>
      <c r="C39" s="3" t="s">
        <v>752</v>
      </c>
      <c r="D39" s="3" t="s">
        <v>752</v>
      </c>
    </row>
    <row r="40" spans="1:4" ht="45" customHeight="1" x14ac:dyDescent="0.25">
      <c r="A40" s="3" t="s">
        <v>251</v>
      </c>
      <c r="B40" s="3" t="s">
        <v>788</v>
      </c>
      <c r="C40" s="3" t="s">
        <v>752</v>
      </c>
      <c r="D40" s="3" t="s">
        <v>752</v>
      </c>
    </row>
    <row r="41" spans="1:4" ht="45" customHeight="1" x14ac:dyDescent="0.25">
      <c r="A41" s="3" t="s">
        <v>253</v>
      </c>
      <c r="B41" s="3" t="s">
        <v>789</v>
      </c>
      <c r="C41" s="3" t="s">
        <v>752</v>
      </c>
      <c r="D41" s="3" t="s">
        <v>752</v>
      </c>
    </row>
    <row r="42" spans="1:4" ht="45" customHeight="1" x14ac:dyDescent="0.25">
      <c r="A42" s="3" t="s">
        <v>255</v>
      </c>
      <c r="B42" s="3" t="s">
        <v>790</v>
      </c>
      <c r="C42" s="3" t="s">
        <v>752</v>
      </c>
      <c r="D42" s="3" t="s">
        <v>752</v>
      </c>
    </row>
    <row r="43" spans="1:4" ht="45" customHeight="1" x14ac:dyDescent="0.25">
      <c r="A43" s="3" t="s">
        <v>257</v>
      </c>
      <c r="B43" s="3" t="s">
        <v>791</v>
      </c>
      <c r="C43" s="3" t="s">
        <v>752</v>
      </c>
      <c r="D43" s="3" t="s">
        <v>752</v>
      </c>
    </row>
    <row r="44" spans="1:4" ht="45" customHeight="1" x14ac:dyDescent="0.25">
      <c r="A44" s="3" t="s">
        <v>259</v>
      </c>
      <c r="B44" s="3" t="s">
        <v>792</v>
      </c>
      <c r="C44" s="3" t="s">
        <v>752</v>
      </c>
      <c r="D44" s="3" t="s">
        <v>752</v>
      </c>
    </row>
    <row r="45" spans="1:4" ht="45" customHeight="1" x14ac:dyDescent="0.25">
      <c r="A45" s="3" t="s">
        <v>264</v>
      </c>
      <c r="B45" s="3" t="s">
        <v>793</v>
      </c>
      <c r="C45" s="3" t="s">
        <v>752</v>
      </c>
      <c r="D45" s="3" t="s">
        <v>752</v>
      </c>
    </row>
    <row r="46" spans="1:4" ht="45" customHeight="1" x14ac:dyDescent="0.25">
      <c r="A46" s="3" t="s">
        <v>266</v>
      </c>
      <c r="B46" s="3" t="s">
        <v>794</v>
      </c>
      <c r="C46" s="3" t="s">
        <v>752</v>
      </c>
      <c r="D46" s="3" t="s">
        <v>752</v>
      </c>
    </row>
    <row r="47" spans="1:4" ht="45" customHeight="1" x14ac:dyDescent="0.25">
      <c r="A47" s="3" t="s">
        <v>268</v>
      </c>
      <c r="B47" s="3" t="s">
        <v>795</v>
      </c>
      <c r="C47" s="3" t="s">
        <v>752</v>
      </c>
      <c r="D47" s="3" t="s">
        <v>752</v>
      </c>
    </row>
    <row r="48" spans="1:4" ht="45" customHeight="1" x14ac:dyDescent="0.25">
      <c r="A48" s="3" t="s">
        <v>273</v>
      </c>
      <c r="B48" s="3" t="s">
        <v>796</v>
      </c>
      <c r="C48" s="3" t="s">
        <v>752</v>
      </c>
      <c r="D48" s="3" t="s">
        <v>752</v>
      </c>
    </row>
    <row r="49" spans="1:4" ht="45" customHeight="1" x14ac:dyDescent="0.25">
      <c r="A49" s="3" t="s">
        <v>275</v>
      </c>
      <c r="B49" s="3" t="s">
        <v>797</v>
      </c>
      <c r="C49" s="3" t="s">
        <v>752</v>
      </c>
      <c r="D49" s="3" t="s">
        <v>752</v>
      </c>
    </row>
    <row r="50" spans="1:4" ht="45" customHeight="1" x14ac:dyDescent="0.25">
      <c r="A50" s="3" t="s">
        <v>276</v>
      </c>
      <c r="B50" s="3" t="s">
        <v>798</v>
      </c>
      <c r="C50" s="3" t="s">
        <v>752</v>
      </c>
      <c r="D50" s="3" t="s">
        <v>752</v>
      </c>
    </row>
    <row r="51" spans="1:4" ht="45" customHeight="1" x14ac:dyDescent="0.25">
      <c r="A51" s="3" t="s">
        <v>280</v>
      </c>
      <c r="B51" s="3" t="s">
        <v>799</v>
      </c>
      <c r="C51" s="3" t="s">
        <v>752</v>
      </c>
      <c r="D51" s="3" t="s">
        <v>752</v>
      </c>
    </row>
    <row r="52" spans="1:4" ht="45" customHeight="1" x14ac:dyDescent="0.25">
      <c r="A52" s="3" t="s">
        <v>283</v>
      </c>
      <c r="B52" s="3" t="s">
        <v>800</v>
      </c>
      <c r="C52" s="3" t="s">
        <v>752</v>
      </c>
      <c r="D52" s="3" t="s">
        <v>752</v>
      </c>
    </row>
    <row r="53" spans="1:4" ht="45" customHeight="1" x14ac:dyDescent="0.25">
      <c r="A53" s="3" t="s">
        <v>285</v>
      </c>
      <c r="B53" s="3" t="s">
        <v>801</v>
      </c>
      <c r="C53" s="3" t="s">
        <v>752</v>
      </c>
      <c r="D53" s="3" t="s">
        <v>752</v>
      </c>
    </row>
    <row r="54" spans="1:4" ht="45" customHeight="1" x14ac:dyDescent="0.25">
      <c r="A54" s="3" t="s">
        <v>287</v>
      </c>
      <c r="B54" s="3" t="s">
        <v>802</v>
      </c>
      <c r="C54" s="3" t="s">
        <v>752</v>
      </c>
      <c r="D54" s="3" t="s">
        <v>752</v>
      </c>
    </row>
    <row r="55" spans="1:4" ht="45" customHeight="1" x14ac:dyDescent="0.25">
      <c r="A55" s="3" t="s">
        <v>290</v>
      </c>
      <c r="B55" s="3" t="s">
        <v>803</v>
      </c>
      <c r="C55" s="3" t="s">
        <v>752</v>
      </c>
      <c r="D55" s="3" t="s">
        <v>752</v>
      </c>
    </row>
    <row r="56" spans="1:4" ht="45" customHeight="1" x14ac:dyDescent="0.25">
      <c r="A56" s="3" t="s">
        <v>292</v>
      </c>
      <c r="B56" s="3" t="s">
        <v>804</v>
      </c>
      <c r="C56" s="3" t="s">
        <v>752</v>
      </c>
      <c r="D56" s="3" t="s">
        <v>752</v>
      </c>
    </row>
    <row r="57" spans="1:4" ht="45" customHeight="1" x14ac:dyDescent="0.25">
      <c r="A57" s="3" t="s">
        <v>294</v>
      </c>
      <c r="B57" s="3" t="s">
        <v>805</v>
      </c>
      <c r="C57" s="3" t="s">
        <v>752</v>
      </c>
      <c r="D57" s="3" t="s">
        <v>752</v>
      </c>
    </row>
    <row r="58" spans="1:4" ht="45" customHeight="1" x14ac:dyDescent="0.25">
      <c r="A58" s="3" t="s">
        <v>296</v>
      </c>
      <c r="B58" s="3" t="s">
        <v>806</v>
      </c>
      <c r="C58" s="3" t="s">
        <v>752</v>
      </c>
      <c r="D58" s="3" t="s">
        <v>752</v>
      </c>
    </row>
    <row r="59" spans="1:4" ht="45" customHeight="1" x14ac:dyDescent="0.25">
      <c r="A59" s="3" t="s">
        <v>298</v>
      </c>
      <c r="B59" s="3" t="s">
        <v>807</v>
      </c>
      <c r="C59" s="3" t="s">
        <v>752</v>
      </c>
      <c r="D59" s="3" t="s">
        <v>752</v>
      </c>
    </row>
    <row r="60" spans="1:4" ht="45" customHeight="1" x14ac:dyDescent="0.25">
      <c r="A60" s="3" t="s">
        <v>301</v>
      </c>
      <c r="B60" s="3" t="s">
        <v>808</v>
      </c>
      <c r="C60" s="3" t="s">
        <v>752</v>
      </c>
      <c r="D60" s="3" t="s">
        <v>752</v>
      </c>
    </row>
    <row r="61" spans="1:4" ht="45" customHeight="1" x14ac:dyDescent="0.25">
      <c r="A61" s="3" t="s">
        <v>303</v>
      </c>
      <c r="B61" s="3" t="s">
        <v>809</v>
      </c>
      <c r="C61" s="3" t="s">
        <v>752</v>
      </c>
      <c r="D61" s="3" t="s">
        <v>752</v>
      </c>
    </row>
    <row r="62" spans="1:4" ht="45" customHeight="1" x14ac:dyDescent="0.25">
      <c r="A62" s="3" t="s">
        <v>305</v>
      </c>
      <c r="B62" s="3" t="s">
        <v>810</v>
      </c>
      <c r="C62" s="3" t="s">
        <v>752</v>
      </c>
      <c r="D62" s="3" t="s">
        <v>752</v>
      </c>
    </row>
    <row r="63" spans="1:4" ht="45" customHeight="1" x14ac:dyDescent="0.25">
      <c r="A63" s="3" t="s">
        <v>307</v>
      </c>
      <c r="B63" s="3" t="s">
        <v>811</v>
      </c>
      <c r="C63" s="3" t="s">
        <v>752</v>
      </c>
      <c r="D63" s="3" t="s">
        <v>752</v>
      </c>
    </row>
    <row r="64" spans="1:4" ht="45" customHeight="1" x14ac:dyDescent="0.25">
      <c r="A64" s="3" t="s">
        <v>309</v>
      </c>
      <c r="B64" s="3" t="s">
        <v>812</v>
      </c>
      <c r="C64" s="3" t="s">
        <v>752</v>
      </c>
      <c r="D64" s="3" t="s">
        <v>752</v>
      </c>
    </row>
    <row r="65" spans="1:4" ht="45" customHeight="1" x14ac:dyDescent="0.25">
      <c r="A65" s="3" t="s">
        <v>311</v>
      </c>
      <c r="B65" s="3" t="s">
        <v>813</v>
      </c>
      <c r="C65" s="3" t="s">
        <v>752</v>
      </c>
      <c r="D65" s="3" t="s">
        <v>752</v>
      </c>
    </row>
    <row r="66" spans="1:4" ht="45" customHeight="1" x14ac:dyDescent="0.25">
      <c r="A66" s="3" t="s">
        <v>313</v>
      </c>
      <c r="B66" s="3" t="s">
        <v>814</v>
      </c>
      <c r="C66" s="3" t="s">
        <v>752</v>
      </c>
      <c r="D66" s="3" t="s">
        <v>752</v>
      </c>
    </row>
    <row r="67" spans="1:4" ht="45" customHeight="1" x14ac:dyDescent="0.25">
      <c r="A67" s="3" t="s">
        <v>315</v>
      </c>
      <c r="B67" s="3" t="s">
        <v>815</v>
      </c>
      <c r="C67" s="3" t="s">
        <v>752</v>
      </c>
      <c r="D67" s="3" t="s">
        <v>752</v>
      </c>
    </row>
    <row r="68" spans="1:4" ht="45" customHeight="1" x14ac:dyDescent="0.25">
      <c r="A68" s="3" t="s">
        <v>317</v>
      </c>
      <c r="B68" s="3" t="s">
        <v>816</v>
      </c>
      <c r="C68" s="3" t="s">
        <v>752</v>
      </c>
      <c r="D68" s="3" t="s">
        <v>752</v>
      </c>
    </row>
    <row r="69" spans="1:4" ht="45" customHeight="1" x14ac:dyDescent="0.25">
      <c r="A69" s="3" t="s">
        <v>319</v>
      </c>
      <c r="B69" s="3" t="s">
        <v>817</v>
      </c>
      <c r="C69" s="3" t="s">
        <v>752</v>
      </c>
      <c r="D69" s="3" t="s">
        <v>752</v>
      </c>
    </row>
    <row r="70" spans="1:4" ht="45" customHeight="1" x14ac:dyDescent="0.25">
      <c r="A70" s="3" t="s">
        <v>322</v>
      </c>
      <c r="B70" s="3" t="s">
        <v>818</v>
      </c>
      <c r="C70" s="3" t="s">
        <v>752</v>
      </c>
      <c r="D70" s="3" t="s">
        <v>752</v>
      </c>
    </row>
    <row r="71" spans="1:4" ht="45" customHeight="1" x14ac:dyDescent="0.25">
      <c r="A71" s="3" t="s">
        <v>324</v>
      </c>
      <c r="B71" s="3" t="s">
        <v>819</v>
      </c>
      <c r="C71" s="3" t="s">
        <v>752</v>
      </c>
      <c r="D71" s="3" t="s">
        <v>752</v>
      </c>
    </row>
    <row r="72" spans="1:4" ht="45" customHeight="1" x14ac:dyDescent="0.25">
      <c r="A72" s="3" t="s">
        <v>326</v>
      </c>
      <c r="B72" s="3" t="s">
        <v>820</v>
      </c>
      <c r="C72" s="3" t="s">
        <v>752</v>
      </c>
      <c r="D72" s="3" t="s">
        <v>752</v>
      </c>
    </row>
    <row r="73" spans="1:4" ht="45" customHeight="1" x14ac:dyDescent="0.25">
      <c r="A73" s="3" t="s">
        <v>328</v>
      </c>
      <c r="B73" s="3" t="s">
        <v>821</v>
      </c>
      <c r="C73" s="3" t="s">
        <v>752</v>
      </c>
      <c r="D73" s="3" t="s">
        <v>752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822</v>
      </c>
      <c r="D2" t="s">
        <v>823</v>
      </c>
      <c r="E2" t="s">
        <v>824</v>
      </c>
      <c r="F2" t="s">
        <v>825</v>
      </c>
      <c r="G2" t="s">
        <v>826</v>
      </c>
    </row>
    <row r="3" spans="1:7" x14ac:dyDescent="0.25">
      <c r="A3" s="1" t="s">
        <v>344</v>
      </c>
      <c r="B3" s="1"/>
      <c r="C3" s="1" t="s">
        <v>827</v>
      </c>
      <c r="D3" s="1" t="s">
        <v>828</v>
      </c>
      <c r="E3" s="1" t="s">
        <v>829</v>
      </c>
      <c r="F3" s="1" t="s">
        <v>830</v>
      </c>
      <c r="G3" s="1" t="s">
        <v>831</v>
      </c>
    </row>
    <row r="4" spans="1:7" ht="45" customHeight="1" x14ac:dyDescent="0.25">
      <c r="A4" s="3" t="s">
        <v>91</v>
      </c>
      <c r="B4" s="3" t="s">
        <v>832</v>
      </c>
      <c r="C4" s="3" t="s">
        <v>752</v>
      </c>
      <c r="D4" s="3" t="s">
        <v>752</v>
      </c>
      <c r="E4" s="3" t="s">
        <v>752</v>
      </c>
      <c r="F4" s="3" t="s">
        <v>752</v>
      </c>
      <c r="G4" s="3" t="s">
        <v>752</v>
      </c>
    </row>
    <row r="5" spans="1:7" ht="45" customHeight="1" x14ac:dyDescent="0.25">
      <c r="A5" s="3" t="s">
        <v>102</v>
      </c>
      <c r="B5" s="3" t="s">
        <v>833</v>
      </c>
      <c r="C5" s="3" t="s">
        <v>752</v>
      </c>
      <c r="D5" s="3" t="s">
        <v>752</v>
      </c>
      <c r="E5" s="3" t="s">
        <v>752</v>
      </c>
      <c r="F5" s="3" t="s">
        <v>752</v>
      </c>
      <c r="G5" s="3" t="s">
        <v>752</v>
      </c>
    </row>
    <row r="6" spans="1:7" ht="45" customHeight="1" x14ac:dyDescent="0.25">
      <c r="A6" s="3" t="s">
        <v>108</v>
      </c>
      <c r="B6" s="3" t="s">
        <v>834</v>
      </c>
      <c r="C6" s="3" t="s">
        <v>752</v>
      </c>
      <c r="D6" s="3" t="s">
        <v>752</v>
      </c>
      <c r="E6" s="3" t="s">
        <v>752</v>
      </c>
      <c r="F6" s="3" t="s">
        <v>752</v>
      </c>
      <c r="G6" s="3" t="s">
        <v>752</v>
      </c>
    </row>
    <row r="7" spans="1:7" ht="45" customHeight="1" x14ac:dyDescent="0.25">
      <c r="A7" s="3" t="s">
        <v>117</v>
      </c>
      <c r="B7" s="3" t="s">
        <v>835</v>
      </c>
      <c r="C7" s="3" t="s">
        <v>752</v>
      </c>
      <c r="D7" s="3" t="s">
        <v>752</v>
      </c>
      <c r="E7" s="3" t="s">
        <v>752</v>
      </c>
      <c r="F7" s="3" t="s">
        <v>752</v>
      </c>
      <c r="G7" s="3" t="s">
        <v>752</v>
      </c>
    </row>
    <row r="8" spans="1:7" ht="45" customHeight="1" x14ac:dyDescent="0.25">
      <c r="A8" s="3" t="s">
        <v>123</v>
      </c>
      <c r="B8" s="3" t="s">
        <v>836</v>
      </c>
      <c r="C8" s="3" t="s">
        <v>752</v>
      </c>
      <c r="D8" s="3" t="s">
        <v>752</v>
      </c>
      <c r="E8" s="3" t="s">
        <v>752</v>
      </c>
      <c r="F8" s="3" t="s">
        <v>752</v>
      </c>
      <c r="G8" s="3" t="s">
        <v>752</v>
      </c>
    </row>
    <row r="9" spans="1:7" ht="45" customHeight="1" x14ac:dyDescent="0.25">
      <c r="A9" s="3" t="s">
        <v>129</v>
      </c>
      <c r="B9" s="3" t="s">
        <v>837</v>
      </c>
      <c r="C9" s="3" t="s">
        <v>752</v>
      </c>
      <c r="D9" s="3" t="s">
        <v>752</v>
      </c>
      <c r="E9" s="3" t="s">
        <v>752</v>
      </c>
      <c r="F9" s="3" t="s">
        <v>752</v>
      </c>
      <c r="G9" s="3" t="s">
        <v>752</v>
      </c>
    </row>
    <row r="10" spans="1:7" ht="45" customHeight="1" x14ac:dyDescent="0.25">
      <c r="A10" s="3" t="s">
        <v>134</v>
      </c>
      <c r="B10" s="3" t="s">
        <v>838</v>
      </c>
      <c r="C10" s="3" t="s">
        <v>752</v>
      </c>
      <c r="D10" s="3" t="s">
        <v>752</v>
      </c>
      <c r="E10" s="3" t="s">
        <v>752</v>
      </c>
      <c r="F10" s="3" t="s">
        <v>752</v>
      </c>
      <c r="G10" s="3" t="s">
        <v>752</v>
      </c>
    </row>
    <row r="11" spans="1:7" ht="45" customHeight="1" x14ac:dyDescent="0.25">
      <c r="A11" s="3" t="s">
        <v>142</v>
      </c>
      <c r="B11" s="3" t="s">
        <v>839</v>
      </c>
      <c r="C11" s="3" t="s">
        <v>752</v>
      </c>
      <c r="D11" s="3" t="s">
        <v>752</v>
      </c>
      <c r="E11" s="3" t="s">
        <v>752</v>
      </c>
      <c r="F11" s="3" t="s">
        <v>752</v>
      </c>
      <c r="G11" s="3" t="s">
        <v>752</v>
      </c>
    </row>
    <row r="12" spans="1:7" ht="45" customHeight="1" x14ac:dyDescent="0.25">
      <c r="A12" s="3" t="s">
        <v>148</v>
      </c>
      <c r="B12" s="3" t="s">
        <v>840</v>
      </c>
      <c r="C12" s="3" t="s">
        <v>752</v>
      </c>
      <c r="D12" s="3" t="s">
        <v>752</v>
      </c>
      <c r="E12" s="3" t="s">
        <v>752</v>
      </c>
      <c r="F12" s="3" t="s">
        <v>752</v>
      </c>
      <c r="G12" s="3" t="s">
        <v>752</v>
      </c>
    </row>
    <row r="13" spans="1:7" ht="45" customHeight="1" x14ac:dyDescent="0.25">
      <c r="A13" s="3" t="s">
        <v>154</v>
      </c>
      <c r="B13" s="3" t="s">
        <v>841</v>
      </c>
      <c r="C13" s="3" t="s">
        <v>752</v>
      </c>
      <c r="D13" s="3" t="s">
        <v>752</v>
      </c>
      <c r="E13" s="3" t="s">
        <v>752</v>
      </c>
      <c r="F13" s="3" t="s">
        <v>752</v>
      </c>
      <c r="G13" s="3" t="s">
        <v>752</v>
      </c>
    </row>
    <row r="14" spans="1:7" ht="45" customHeight="1" x14ac:dyDescent="0.25">
      <c r="A14" s="3" t="s">
        <v>158</v>
      </c>
      <c r="B14" s="3" t="s">
        <v>842</v>
      </c>
      <c r="C14" s="3" t="s">
        <v>752</v>
      </c>
      <c r="D14" s="3" t="s">
        <v>752</v>
      </c>
      <c r="E14" s="3" t="s">
        <v>752</v>
      </c>
      <c r="F14" s="3" t="s">
        <v>752</v>
      </c>
      <c r="G14" s="3" t="s">
        <v>752</v>
      </c>
    </row>
    <row r="15" spans="1:7" ht="45" customHeight="1" x14ac:dyDescent="0.25">
      <c r="A15" s="3" t="s">
        <v>163</v>
      </c>
      <c r="B15" s="3" t="s">
        <v>843</v>
      </c>
      <c r="C15" s="3" t="s">
        <v>752</v>
      </c>
      <c r="D15" s="3" t="s">
        <v>752</v>
      </c>
      <c r="E15" s="3" t="s">
        <v>752</v>
      </c>
      <c r="F15" s="3" t="s">
        <v>752</v>
      </c>
      <c r="G15" s="3" t="s">
        <v>752</v>
      </c>
    </row>
    <row r="16" spans="1:7" ht="45" customHeight="1" x14ac:dyDescent="0.25">
      <c r="A16" s="3" t="s">
        <v>166</v>
      </c>
      <c r="B16" s="3" t="s">
        <v>844</v>
      </c>
      <c r="C16" s="3" t="s">
        <v>752</v>
      </c>
      <c r="D16" s="3" t="s">
        <v>752</v>
      </c>
      <c r="E16" s="3" t="s">
        <v>752</v>
      </c>
      <c r="F16" s="3" t="s">
        <v>752</v>
      </c>
      <c r="G16" s="3" t="s">
        <v>752</v>
      </c>
    </row>
    <row r="17" spans="1:7" ht="45" customHeight="1" x14ac:dyDescent="0.25">
      <c r="A17" s="3" t="s">
        <v>171</v>
      </c>
      <c r="B17" s="3" t="s">
        <v>845</v>
      </c>
      <c r="C17" s="3" t="s">
        <v>752</v>
      </c>
      <c r="D17" s="3" t="s">
        <v>752</v>
      </c>
      <c r="E17" s="3" t="s">
        <v>752</v>
      </c>
      <c r="F17" s="3" t="s">
        <v>752</v>
      </c>
      <c r="G17" s="3" t="s">
        <v>752</v>
      </c>
    </row>
    <row r="18" spans="1:7" ht="45" customHeight="1" x14ac:dyDescent="0.25">
      <c r="A18" s="3" t="s">
        <v>175</v>
      </c>
      <c r="B18" s="3" t="s">
        <v>846</v>
      </c>
      <c r="C18" s="3" t="s">
        <v>752</v>
      </c>
      <c r="D18" s="3" t="s">
        <v>752</v>
      </c>
      <c r="E18" s="3" t="s">
        <v>752</v>
      </c>
      <c r="F18" s="3" t="s">
        <v>752</v>
      </c>
      <c r="G18" s="3" t="s">
        <v>752</v>
      </c>
    </row>
    <row r="19" spans="1:7" ht="45" customHeight="1" x14ac:dyDescent="0.25">
      <c r="A19" s="3" t="s">
        <v>180</v>
      </c>
      <c r="B19" s="3" t="s">
        <v>847</v>
      </c>
      <c r="C19" s="3" t="s">
        <v>752</v>
      </c>
      <c r="D19" s="3" t="s">
        <v>752</v>
      </c>
      <c r="E19" s="3" t="s">
        <v>752</v>
      </c>
      <c r="F19" s="3" t="s">
        <v>752</v>
      </c>
      <c r="G19" s="3" t="s">
        <v>752</v>
      </c>
    </row>
    <row r="20" spans="1:7" ht="45" customHeight="1" x14ac:dyDescent="0.25">
      <c r="A20" s="3" t="s">
        <v>185</v>
      </c>
      <c r="B20" s="3" t="s">
        <v>848</v>
      </c>
      <c r="C20" s="3" t="s">
        <v>752</v>
      </c>
      <c r="D20" s="3" t="s">
        <v>752</v>
      </c>
      <c r="E20" s="3" t="s">
        <v>752</v>
      </c>
      <c r="F20" s="3" t="s">
        <v>752</v>
      </c>
      <c r="G20" s="3" t="s">
        <v>752</v>
      </c>
    </row>
    <row r="21" spans="1:7" ht="45" customHeight="1" x14ac:dyDescent="0.25">
      <c r="A21" s="3" t="s">
        <v>190</v>
      </c>
      <c r="B21" s="3" t="s">
        <v>849</v>
      </c>
      <c r="C21" s="3" t="s">
        <v>752</v>
      </c>
      <c r="D21" s="3" t="s">
        <v>752</v>
      </c>
      <c r="E21" s="3" t="s">
        <v>752</v>
      </c>
      <c r="F21" s="3" t="s">
        <v>752</v>
      </c>
      <c r="G21" s="3" t="s">
        <v>752</v>
      </c>
    </row>
    <row r="22" spans="1:7" ht="45" customHeight="1" x14ac:dyDescent="0.25">
      <c r="A22" s="3" t="s">
        <v>196</v>
      </c>
      <c r="B22" s="3" t="s">
        <v>850</v>
      </c>
      <c r="C22" s="3" t="s">
        <v>752</v>
      </c>
      <c r="D22" s="3" t="s">
        <v>752</v>
      </c>
      <c r="E22" s="3" t="s">
        <v>752</v>
      </c>
      <c r="F22" s="3" t="s">
        <v>752</v>
      </c>
      <c r="G22" s="3" t="s">
        <v>752</v>
      </c>
    </row>
    <row r="23" spans="1:7" ht="45" customHeight="1" x14ac:dyDescent="0.25">
      <c r="A23" s="3" t="s">
        <v>202</v>
      </c>
      <c r="B23" s="3" t="s">
        <v>851</v>
      </c>
      <c r="C23" s="3" t="s">
        <v>752</v>
      </c>
      <c r="D23" s="3" t="s">
        <v>752</v>
      </c>
      <c r="E23" s="3" t="s">
        <v>752</v>
      </c>
      <c r="F23" s="3" t="s">
        <v>752</v>
      </c>
      <c r="G23" s="3" t="s">
        <v>752</v>
      </c>
    </row>
    <row r="24" spans="1:7" ht="45" customHeight="1" x14ac:dyDescent="0.25">
      <c r="A24" s="3" t="s">
        <v>207</v>
      </c>
      <c r="B24" s="3" t="s">
        <v>852</v>
      </c>
      <c r="C24" s="3" t="s">
        <v>752</v>
      </c>
      <c r="D24" s="3" t="s">
        <v>752</v>
      </c>
      <c r="E24" s="3" t="s">
        <v>752</v>
      </c>
      <c r="F24" s="3" t="s">
        <v>752</v>
      </c>
      <c r="G24" s="3" t="s">
        <v>752</v>
      </c>
    </row>
    <row r="25" spans="1:7" ht="45" customHeight="1" x14ac:dyDescent="0.25">
      <c r="A25" s="3" t="s">
        <v>211</v>
      </c>
      <c r="B25" s="3" t="s">
        <v>853</v>
      </c>
      <c r="C25" s="3" t="s">
        <v>752</v>
      </c>
      <c r="D25" s="3" t="s">
        <v>752</v>
      </c>
      <c r="E25" s="3" t="s">
        <v>752</v>
      </c>
      <c r="F25" s="3" t="s">
        <v>752</v>
      </c>
      <c r="G25" s="3" t="s">
        <v>752</v>
      </c>
    </row>
    <row r="26" spans="1:7" ht="45" customHeight="1" x14ac:dyDescent="0.25">
      <c r="A26" s="3" t="s">
        <v>216</v>
      </c>
      <c r="B26" s="3" t="s">
        <v>854</v>
      </c>
      <c r="C26" s="3" t="s">
        <v>752</v>
      </c>
      <c r="D26" s="3" t="s">
        <v>752</v>
      </c>
      <c r="E26" s="3" t="s">
        <v>752</v>
      </c>
      <c r="F26" s="3" t="s">
        <v>752</v>
      </c>
      <c r="G26" s="3" t="s">
        <v>752</v>
      </c>
    </row>
    <row r="27" spans="1:7" ht="45" customHeight="1" x14ac:dyDescent="0.25">
      <c r="A27" s="3" t="s">
        <v>219</v>
      </c>
      <c r="B27" s="3" t="s">
        <v>855</v>
      </c>
      <c r="C27" s="3" t="s">
        <v>752</v>
      </c>
      <c r="D27" s="3" t="s">
        <v>752</v>
      </c>
      <c r="E27" s="3" t="s">
        <v>752</v>
      </c>
      <c r="F27" s="3" t="s">
        <v>752</v>
      </c>
      <c r="G27" s="3" t="s">
        <v>752</v>
      </c>
    </row>
    <row r="28" spans="1:7" ht="45" customHeight="1" x14ac:dyDescent="0.25">
      <c r="A28" s="3" t="s">
        <v>221</v>
      </c>
      <c r="B28" s="3" t="s">
        <v>856</v>
      </c>
      <c r="C28" s="3" t="s">
        <v>752</v>
      </c>
      <c r="D28" s="3" t="s">
        <v>752</v>
      </c>
      <c r="E28" s="3" t="s">
        <v>752</v>
      </c>
      <c r="F28" s="3" t="s">
        <v>752</v>
      </c>
      <c r="G28" s="3" t="s">
        <v>752</v>
      </c>
    </row>
    <row r="29" spans="1:7" ht="45" customHeight="1" x14ac:dyDescent="0.25">
      <c r="A29" s="3" t="s">
        <v>224</v>
      </c>
      <c r="B29" s="3" t="s">
        <v>857</v>
      </c>
      <c r="C29" s="3" t="s">
        <v>752</v>
      </c>
      <c r="D29" s="3" t="s">
        <v>752</v>
      </c>
      <c r="E29" s="3" t="s">
        <v>752</v>
      </c>
      <c r="F29" s="3" t="s">
        <v>752</v>
      </c>
      <c r="G29" s="3" t="s">
        <v>752</v>
      </c>
    </row>
    <row r="30" spans="1:7" ht="45" customHeight="1" x14ac:dyDescent="0.25">
      <c r="A30" s="3" t="s">
        <v>226</v>
      </c>
      <c r="B30" s="3" t="s">
        <v>858</v>
      </c>
      <c r="C30" s="3" t="s">
        <v>752</v>
      </c>
      <c r="D30" s="3" t="s">
        <v>752</v>
      </c>
      <c r="E30" s="3" t="s">
        <v>752</v>
      </c>
      <c r="F30" s="3" t="s">
        <v>752</v>
      </c>
      <c r="G30" s="3" t="s">
        <v>752</v>
      </c>
    </row>
    <row r="31" spans="1:7" ht="45" customHeight="1" x14ac:dyDescent="0.25">
      <c r="A31" s="3" t="s">
        <v>228</v>
      </c>
      <c r="B31" s="3" t="s">
        <v>859</v>
      </c>
      <c r="C31" s="3" t="s">
        <v>752</v>
      </c>
      <c r="D31" s="3" t="s">
        <v>752</v>
      </c>
      <c r="E31" s="3" t="s">
        <v>752</v>
      </c>
      <c r="F31" s="3" t="s">
        <v>752</v>
      </c>
      <c r="G31" s="3" t="s">
        <v>752</v>
      </c>
    </row>
    <row r="32" spans="1:7" ht="45" customHeight="1" x14ac:dyDescent="0.25">
      <c r="A32" s="3" t="s">
        <v>229</v>
      </c>
      <c r="B32" s="3" t="s">
        <v>860</v>
      </c>
      <c r="C32" s="3" t="s">
        <v>752</v>
      </c>
      <c r="D32" s="3" t="s">
        <v>752</v>
      </c>
      <c r="E32" s="3" t="s">
        <v>752</v>
      </c>
      <c r="F32" s="3" t="s">
        <v>752</v>
      </c>
      <c r="G32" s="3" t="s">
        <v>752</v>
      </c>
    </row>
    <row r="33" spans="1:7" ht="45" customHeight="1" x14ac:dyDescent="0.25">
      <c r="A33" s="3" t="s">
        <v>230</v>
      </c>
      <c r="B33" s="3" t="s">
        <v>861</v>
      </c>
      <c r="C33" s="3" t="s">
        <v>752</v>
      </c>
      <c r="D33" s="3" t="s">
        <v>752</v>
      </c>
      <c r="E33" s="3" t="s">
        <v>752</v>
      </c>
      <c r="F33" s="3" t="s">
        <v>752</v>
      </c>
      <c r="G33" s="3" t="s">
        <v>752</v>
      </c>
    </row>
    <row r="34" spans="1:7" ht="45" customHeight="1" x14ac:dyDescent="0.25">
      <c r="A34" s="3" t="s">
        <v>232</v>
      </c>
      <c r="B34" s="3" t="s">
        <v>862</v>
      </c>
      <c r="C34" s="3" t="s">
        <v>752</v>
      </c>
      <c r="D34" s="3" t="s">
        <v>752</v>
      </c>
      <c r="E34" s="3" t="s">
        <v>752</v>
      </c>
      <c r="F34" s="3" t="s">
        <v>752</v>
      </c>
      <c r="G34" s="3" t="s">
        <v>752</v>
      </c>
    </row>
    <row r="35" spans="1:7" ht="45" customHeight="1" x14ac:dyDescent="0.25">
      <c r="A35" s="3" t="s">
        <v>234</v>
      </c>
      <c r="B35" s="3" t="s">
        <v>863</v>
      </c>
      <c r="C35" s="3" t="s">
        <v>752</v>
      </c>
      <c r="D35" s="3" t="s">
        <v>752</v>
      </c>
      <c r="E35" s="3" t="s">
        <v>752</v>
      </c>
      <c r="F35" s="3" t="s">
        <v>752</v>
      </c>
      <c r="G35" s="3" t="s">
        <v>752</v>
      </c>
    </row>
    <row r="36" spans="1:7" ht="45" customHeight="1" x14ac:dyDescent="0.25">
      <c r="A36" s="3" t="s">
        <v>240</v>
      </c>
      <c r="B36" s="3" t="s">
        <v>864</v>
      </c>
      <c r="C36" s="3" t="s">
        <v>752</v>
      </c>
      <c r="D36" s="3" t="s">
        <v>752</v>
      </c>
      <c r="E36" s="3" t="s">
        <v>752</v>
      </c>
      <c r="F36" s="3" t="s">
        <v>752</v>
      </c>
      <c r="G36" s="3" t="s">
        <v>752</v>
      </c>
    </row>
    <row r="37" spans="1:7" ht="45" customHeight="1" x14ac:dyDescent="0.25">
      <c r="A37" s="3" t="s">
        <v>242</v>
      </c>
      <c r="B37" s="3" t="s">
        <v>865</v>
      </c>
      <c r="C37" s="3" t="s">
        <v>752</v>
      </c>
      <c r="D37" s="3" t="s">
        <v>752</v>
      </c>
      <c r="E37" s="3" t="s">
        <v>752</v>
      </c>
      <c r="F37" s="3" t="s">
        <v>752</v>
      </c>
      <c r="G37" s="3" t="s">
        <v>752</v>
      </c>
    </row>
    <row r="38" spans="1:7" ht="45" customHeight="1" x14ac:dyDescent="0.25">
      <c r="A38" s="3" t="s">
        <v>247</v>
      </c>
      <c r="B38" s="3" t="s">
        <v>866</v>
      </c>
      <c r="C38" s="3" t="s">
        <v>752</v>
      </c>
      <c r="D38" s="3" t="s">
        <v>752</v>
      </c>
      <c r="E38" s="3" t="s">
        <v>752</v>
      </c>
      <c r="F38" s="3" t="s">
        <v>752</v>
      </c>
      <c r="G38" s="3" t="s">
        <v>752</v>
      </c>
    </row>
    <row r="39" spans="1:7" ht="45" customHeight="1" x14ac:dyDescent="0.25">
      <c r="A39" s="3" t="s">
        <v>249</v>
      </c>
      <c r="B39" s="3" t="s">
        <v>867</v>
      </c>
      <c r="C39" s="3" t="s">
        <v>752</v>
      </c>
      <c r="D39" s="3" t="s">
        <v>752</v>
      </c>
      <c r="E39" s="3" t="s">
        <v>752</v>
      </c>
      <c r="F39" s="3" t="s">
        <v>752</v>
      </c>
      <c r="G39" s="3" t="s">
        <v>752</v>
      </c>
    </row>
    <row r="40" spans="1:7" ht="45" customHeight="1" x14ac:dyDescent="0.25">
      <c r="A40" s="3" t="s">
        <v>251</v>
      </c>
      <c r="B40" s="3" t="s">
        <v>868</v>
      </c>
      <c r="C40" s="3" t="s">
        <v>752</v>
      </c>
      <c r="D40" s="3" t="s">
        <v>752</v>
      </c>
      <c r="E40" s="3" t="s">
        <v>752</v>
      </c>
      <c r="F40" s="3" t="s">
        <v>752</v>
      </c>
      <c r="G40" s="3" t="s">
        <v>752</v>
      </c>
    </row>
    <row r="41" spans="1:7" ht="45" customHeight="1" x14ac:dyDescent="0.25">
      <c r="A41" s="3" t="s">
        <v>253</v>
      </c>
      <c r="B41" s="3" t="s">
        <v>869</v>
      </c>
      <c r="C41" s="3" t="s">
        <v>752</v>
      </c>
      <c r="D41" s="3" t="s">
        <v>752</v>
      </c>
      <c r="E41" s="3" t="s">
        <v>752</v>
      </c>
      <c r="F41" s="3" t="s">
        <v>752</v>
      </c>
      <c r="G41" s="3" t="s">
        <v>752</v>
      </c>
    </row>
    <row r="42" spans="1:7" ht="45" customHeight="1" x14ac:dyDescent="0.25">
      <c r="A42" s="3" t="s">
        <v>255</v>
      </c>
      <c r="B42" s="3" t="s">
        <v>870</v>
      </c>
      <c r="C42" s="3" t="s">
        <v>752</v>
      </c>
      <c r="D42" s="3" t="s">
        <v>752</v>
      </c>
      <c r="E42" s="3" t="s">
        <v>752</v>
      </c>
      <c r="F42" s="3" t="s">
        <v>752</v>
      </c>
      <c r="G42" s="3" t="s">
        <v>752</v>
      </c>
    </row>
    <row r="43" spans="1:7" ht="45" customHeight="1" x14ac:dyDescent="0.25">
      <c r="A43" s="3" t="s">
        <v>257</v>
      </c>
      <c r="B43" s="3" t="s">
        <v>871</v>
      </c>
      <c r="C43" s="3" t="s">
        <v>752</v>
      </c>
      <c r="D43" s="3" t="s">
        <v>752</v>
      </c>
      <c r="E43" s="3" t="s">
        <v>752</v>
      </c>
      <c r="F43" s="3" t="s">
        <v>752</v>
      </c>
      <c r="G43" s="3" t="s">
        <v>752</v>
      </c>
    </row>
    <row r="44" spans="1:7" ht="45" customHeight="1" x14ac:dyDescent="0.25">
      <c r="A44" s="3" t="s">
        <v>259</v>
      </c>
      <c r="B44" s="3" t="s">
        <v>872</v>
      </c>
      <c r="C44" s="3" t="s">
        <v>752</v>
      </c>
      <c r="D44" s="3" t="s">
        <v>752</v>
      </c>
      <c r="E44" s="3" t="s">
        <v>752</v>
      </c>
      <c r="F44" s="3" t="s">
        <v>752</v>
      </c>
      <c r="G44" s="3" t="s">
        <v>752</v>
      </c>
    </row>
    <row r="45" spans="1:7" ht="45" customHeight="1" x14ac:dyDescent="0.25">
      <c r="A45" s="3" t="s">
        <v>264</v>
      </c>
      <c r="B45" s="3" t="s">
        <v>873</v>
      </c>
      <c r="C45" s="3" t="s">
        <v>752</v>
      </c>
      <c r="D45" s="3" t="s">
        <v>752</v>
      </c>
      <c r="E45" s="3" t="s">
        <v>752</v>
      </c>
      <c r="F45" s="3" t="s">
        <v>752</v>
      </c>
      <c r="G45" s="3" t="s">
        <v>752</v>
      </c>
    </row>
    <row r="46" spans="1:7" ht="45" customHeight="1" x14ac:dyDescent="0.25">
      <c r="A46" s="3" t="s">
        <v>266</v>
      </c>
      <c r="B46" s="3" t="s">
        <v>874</v>
      </c>
      <c r="C46" s="3" t="s">
        <v>752</v>
      </c>
      <c r="D46" s="3" t="s">
        <v>752</v>
      </c>
      <c r="E46" s="3" t="s">
        <v>752</v>
      </c>
      <c r="F46" s="3" t="s">
        <v>752</v>
      </c>
      <c r="G46" s="3" t="s">
        <v>752</v>
      </c>
    </row>
    <row r="47" spans="1:7" ht="45" customHeight="1" x14ac:dyDescent="0.25">
      <c r="A47" s="3" t="s">
        <v>268</v>
      </c>
      <c r="B47" s="3" t="s">
        <v>875</v>
      </c>
      <c r="C47" s="3" t="s">
        <v>752</v>
      </c>
      <c r="D47" s="3" t="s">
        <v>752</v>
      </c>
      <c r="E47" s="3" t="s">
        <v>752</v>
      </c>
      <c r="F47" s="3" t="s">
        <v>752</v>
      </c>
      <c r="G47" s="3" t="s">
        <v>752</v>
      </c>
    </row>
    <row r="48" spans="1:7" ht="45" customHeight="1" x14ac:dyDescent="0.25">
      <c r="A48" s="3" t="s">
        <v>273</v>
      </c>
      <c r="B48" s="3" t="s">
        <v>876</v>
      </c>
      <c r="C48" s="3" t="s">
        <v>752</v>
      </c>
      <c r="D48" s="3" t="s">
        <v>752</v>
      </c>
      <c r="E48" s="3" t="s">
        <v>752</v>
      </c>
      <c r="F48" s="3" t="s">
        <v>752</v>
      </c>
      <c r="G48" s="3" t="s">
        <v>752</v>
      </c>
    </row>
    <row r="49" spans="1:7" ht="45" customHeight="1" x14ac:dyDescent="0.25">
      <c r="A49" s="3" t="s">
        <v>275</v>
      </c>
      <c r="B49" s="3" t="s">
        <v>877</v>
      </c>
      <c r="C49" s="3" t="s">
        <v>752</v>
      </c>
      <c r="D49" s="3" t="s">
        <v>752</v>
      </c>
      <c r="E49" s="3" t="s">
        <v>752</v>
      </c>
      <c r="F49" s="3" t="s">
        <v>752</v>
      </c>
      <c r="G49" s="3" t="s">
        <v>752</v>
      </c>
    </row>
    <row r="50" spans="1:7" ht="45" customHeight="1" x14ac:dyDescent="0.25">
      <c r="A50" s="3" t="s">
        <v>276</v>
      </c>
      <c r="B50" s="3" t="s">
        <v>878</v>
      </c>
      <c r="C50" s="3" t="s">
        <v>752</v>
      </c>
      <c r="D50" s="3" t="s">
        <v>752</v>
      </c>
      <c r="E50" s="3" t="s">
        <v>752</v>
      </c>
      <c r="F50" s="3" t="s">
        <v>752</v>
      </c>
      <c r="G50" s="3" t="s">
        <v>752</v>
      </c>
    </row>
    <row r="51" spans="1:7" ht="45" customHeight="1" x14ac:dyDescent="0.25">
      <c r="A51" s="3" t="s">
        <v>280</v>
      </c>
      <c r="B51" s="3" t="s">
        <v>879</v>
      </c>
      <c r="C51" s="3" t="s">
        <v>752</v>
      </c>
      <c r="D51" s="3" t="s">
        <v>752</v>
      </c>
      <c r="E51" s="3" t="s">
        <v>752</v>
      </c>
      <c r="F51" s="3" t="s">
        <v>752</v>
      </c>
      <c r="G51" s="3" t="s">
        <v>752</v>
      </c>
    </row>
    <row r="52" spans="1:7" ht="45" customHeight="1" x14ac:dyDescent="0.25">
      <c r="A52" s="3" t="s">
        <v>283</v>
      </c>
      <c r="B52" s="3" t="s">
        <v>880</v>
      </c>
      <c r="C52" s="3" t="s">
        <v>752</v>
      </c>
      <c r="D52" s="3" t="s">
        <v>752</v>
      </c>
      <c r="E52" s="3" t="s">
        <v>752</v>
      </c>
      <c r="F52" s="3" t="s">
        <v>752</v>
      </c>
      <c r="G52" s="3" t="s">
        <v>752</v>
      </c>
    </row>
    <row r="53" spans="1:7" ht="45" customHeight="1" x14ac:dyDescent="0.25">
      <c r="A53" s="3" t="s">
        <v>285</v>
      </c>
      <c r="B53" s="3" t="s">
        <v>881</v>
      </c>
      <c r="C53" s="3" t="s">
        <v>752</v>
      </c>
      <c r="D53" s="3" t="s">
        <v>752</v>
      </c>
      <c r="E53" s="3" t="s">
        <v>752</v>
      </c>
      <c r="F53" s="3" t="s">
        <v>752</v>
      </c>
      <c r="G53" s="3" t="s">
        <v>752</v>
      </c>
    </row>
    <row r="54" spans="1:7" ht="45" customHeight="1" x14ac:dyDescent="0.25">
      <c r="A54" s="3" t="s">
        <v>287</v>
      </c>
      <c r="B54" s="3" t="s">
        <v>882</v>
      </c>
      <c r="C54" s="3" t="s">
        <v>752</v>
      </c>
      <c r="D54" s="3" t="s">
        <v>752</v>
      </c>
      <c r="E54" s="3" t="s">
        <v>752</v>
      </c>
      <c r="F54" s="3" t="s">
        <v>752</v>
      </c>
      <c r="G54" s="3" t="s">
        <v>752</v>
      </c>
    </row>
    <row r="55" spans="1:7" ht="45" customHeight="1" x14ac:dyDescent="0.25">
      <c r="A55" s="3" t="s">
        <v>290</v>
      </c>
      <c r="B55" s="3" t="s">
        <v>883</v>
      </c>
      <c r="C55" s="3" t="s">
        <v>752</v>
      </c>
      <c r="D55" s="3" t="s">
        <v>752</v>
      </c>
      <c r="E55" s="3" t="s">
        <v>752</v>
      </c>
      <c r="F55" s="3" t="s">
        <v>752</v>
      </c>
      <c r="G55" s="3" t="s">
        <v>752</v>
      </c>
    </row>
    <row r="56" spans="1:7" ht="45" customHeight="1" x14ac:dyDescent="0.25">
      <c r="A56" s="3" t="s">
        <v>292</v>
      </c>
      <c r="B56" s="3" t="s">
        <v>884</v>
      </c>
      <c r="C56" s="3" t="s">
        <v>752</v>
      </c>
      <c r="D56" s="3" t="s">
        <v>752</v>
      </c>
      <c r="E56" s="3" t="s">
        <v>752</v>
      </c>
      <c r="F56" s="3" t="s">
        <v>752</v>
      </c>
      <c r="G56" s="3" t="s">
        <v>752</v>
      </c>
    </row>
    <row r="57" spans="1:7" ht="45" customHeight="1" x14ac:dyDescent="0.25">
      <c r="A57" s="3" t="s">
        <v>294</v>
      </c>
      <c r="B57" s="3" t="s">
        <v>885</v>
      </c>
      <c r="C57" s="3" t="s">
        <v>752</v>
      </c>
      <c r="D57" s="3" t="s">
        <v>752</v>
      </c>
      <c r="E57" s="3" t="s">
        <v>752</v>
      </c>
      <c r="F57" s="3" t="s">
        <v>752</v>
      </c>
      <c r="G57" s="3" t="s">
        <v>752</v>
      </c>
    </row>
    <row r="58" spans="1:7" ht="45" customHeight="1" x14ac:dyDescent="0.25">
      <c r="A58" s="3" t="s">
        <v>296</v>
      </c>
      <c r="B58" s="3" t="s">
        <v>886</v>
      </c>
      <c r="C58" s="3" t="s">
        <v>752</v>
      </c>
      <c r="D58" s="3" t="s">
        <v>752</v>
      </c>
      <c r="E58" s="3" t="s">
        <v>752</v>
      </c>
      <c r="F58" s="3" t="s">
        <v>752</v>
      </c>
      <c r="G58" s="3" t="s">
        <v>752</v>
      </c>
    </row>
    <row r="59" spans="1:7" ht="45" customHeight="1" x14ac:dyDescent="0.25">
      <c r="A59" s="3" t="s">
        <v>298</v>
      </c>
      <c r="B59" s="3" t="s">
        <v>887</v>
      </c>
      <c r="C59" s="3" t="s">
        <v>752</v>
      </c>
      <c r="D59" s="3" t="s">
        <v>752</v>
      </c>
      <c r="E59" s="3" t="s">
        <v>752</v>
      </c>
      <c r="F59" s="3" t="s">
        <v>752</v>
      </c>
      <c r="G59" s="3" t="s">
        <v>752</v>
      </c>
    </row>
    <row r="60" spans="1:7" ht="45" customHeight="1" x14ac:dyDescent="0.25">
      <c r="A60" s="3" t="s">
        <v>301</v>
      </c>
      <c r="B60" s="3" t="s">
        <v>888</v>
      </c>
      <c r="C60" s="3" t="s">
        <v>752</v>
      </c>
      <c r="D60" s="3" t="s">
        <v>752</v>
      </c>
      <c r="E60" s="3" t="s">
        <v>752</v>
      </c>
      <c r="F60" s="3" t="s">
        <v>752</v>
      </c>
      <c r="G60" s="3" t="s">
        <v>752</v>
      </c>
    </row>
    <row r="61" spans="1:7" ht="45" customHeight="1" x14ac:dyDescent="0.25">
      <c r="A61" s="3" t="s">
        <v>303</v>
      </c>
      <c r="B61" s="3" t="s">
        <v>889</v>
      </c>
      <c r="C61" s="3" t="s">
        <v>752</v>
      </c>
      <c r="D61" s="3" t="s">
        <v>752</v>
      </c>
      <c r="E61" s="3" t="s">
        <v>752</v>
      </c>
      <c r="F61" s="3" t="s">
        <v>752</v>
      </c>
      <c r="G61" s="3" t="s">
        <v>752</v>
      </c>
    </row>
    <row r="62" spans="1:7" ht="45" customHeight="1" x14ac:dyDescent="0.25">
      <c r="A62" s="3" t="s">
        <v>305</v>
      </c>
      <c r="B62" s="3" t="s">
        <v>890</v>
      </c>
      <c r="C62" s="3" t="s">
        <v>752</v>
      </c>
      <c r="D62" s="3" t="s">
        <v>752</v>
      </c>
      <c r="E62" s="3" t="s">
        <v>752</v>
      </c>
      <c r="F62" s="3" t="s">
        <v>752</v>
      </c>
      <c r="G62" s="3" t="s">
        <v>752</v>
      </c>
    </row>
    <row r="63" spans="1:7" ht="45" customHeight="1" x14ac:dyDescent="0.25">
      <c r="A63" s="3" t="s">
        <v>307</v>
      </c>
      <c r="B63" s="3" t="s">
        <v>891</v>
      </c>
      <c r="C63" s="3" t="s">
        <v>752</v>
      </c>
      <c r="D63" s="3" t="s">
        <v>752</v>
      </c>
      <c r="E63" s="3" t="s">
        <v>752</v>
      </c>
      <c r="F63" s="3" t="s">
        <v>752</v>
      </c>
      <c r="G63" s="3" t="s">
        <v>752</v>
      </c>
    </row>
    <row r="64" spans="1:7" ht="45" customHeight="1" x14ac:dyDescent="0.25">
      <c r="A64" s="3" t="s">
        <v>309</v>
      </c>
      <c r="B64" s="3" t="s">
        <v>892</v>
      </c>
      <c r="C64" s="3" t="s">
        <v>752</v>
      </c>
      <c r="D64" s="3" t="s">
        <v>752</v>
      </c>
      <c r="E64" s="3" t="s">
        <v>752</v>
      </c>
      <c r="F64" s="3" t="s">
        <v>752</v>
      </c>
      <c r="G64" s="3" t="s">
        <v>752</v>
      </c>
    </row>
    <row r="65" spans="1:7" ht="45" customHeight="1" x14ac:dyDescent="0.25">
      <c r="A65" s="3" t="s">
        <v>311</v>
      </c>
      <c r="B65" s="3" t="s">
        <v>893</v>
      </c>
      <c r="C65" s="3" t="s">
        <v>752</v>
      </c>
      <c r="D65" s="3" t="s">
        <v>752</v>
      </c>
      <c r="E65" s="3" t="s">
        <v>752</v>
      </c>
      <c r="F65" s="3" t="s">
        <v>752</v>
      </c>
      <c r="G65" s="3" t="s">
        <v>752</v>
      </c>
    </row>
    <row r="66" spans="1:7" ht="45" customHeight="1" x14ac:dyDescent="0.25">
      <c r="A66" s="3" t="s">
        <v>313</v>
      </c>
      <c r="B66" s="3" t="s">
        <v>894</v>
      </c>
      <c r="C66" s="3" t="s">
        <v>752</v>
      </c>
      <c r="D66" s="3" t="s">
        <v>752</v>
      </c>
      <c r="E66" s="3" t="s">
        <v>752</v>
      </c>
      <c r="F66" s="3" t="s">
        <v>752</v>
      </c>
      <c r="G66" s="3" t="s">
        <v>752</v>
      </c>
    </row>
    <row r="67" spans="1:7" ht="45" customHeight="1" x14ac:dyDescent="0.25">
      <c r="A67" s="3" t="s">
        <v>315</v>
      </c>
      <c r="B67" s="3" t="s">
        <v>895</v>
      </c>
      <c r="C67" s="3" t="s">
        <v>752</v>
      </c>
      <c r="D67" s="3" t="s">
        <v>752</v>
      </c>
      <c r="E67" s="3" t="s">
        <v>752</v>
      </c>
      <c r="F67" s="3" t="s">
        <v>752</v>
      </c>
      <c r="G67" s="3" t="s">
        <v>752</v>
      </c>
    </row>
    <row r="68" spans="1:7" ht="45" customHeight="1" x14ac:dyDescent="0.25">
      <c r="A68" s="3" t="s">
        <v>317</v>
      </c>
      <c r="B68" s="3" t="s">
        <v>896</v>
      </c>
      <c r="C68" s="3" t="s">
        <v>752</v>
      </c>
      <c r="D68" s="3" t="s">
        <v>752</v>
      </c>
      <c r="E68" s="3" t="s">
        <v>752</v>
      </c>
      <c r="F68" s="3" t="s">
        <v>752</v>
      </c>
      <c r="G68" s="3" t="s">
        <v>752</v>
      </c>
    </row>
    <row r="69" spans="1:7" ht="45" customHeight="1" x14ac:dyDescent="0.25">
      <c r="A69" s="3" t="s">
        <v>319</v>
      </c>
      <c r="B69" s="3" t="s">
        <v>897</v>
      </c>
      <c r="C69" s="3" t="s">
        <v>752</v>
      </c>
      <c r="D69" s="3" t="s">
        <v>752</v>
      </c>
      <c r="E69" s="3" t="s">
        <v>752</v>
      </c>
      <c r="F69" s="3" t="s">
        <v>752</v>
      </c>
      <c r="G69" s="3" t="s">
        <v>752</v>
      </c>
    </row>
    <row r="70" spans="1:7" ht="45" customHeight="1" x14ac:dyDescent="0.25">
      <c r="A70" s="3" t="s">
        <v>322</v>
      </c>
      <c r="B70" s="3" t="s">
        <v>898</v>
      </c>
      <c r="C70" s="3" t="s">
        <v>752</v>
      </c>
      <c r="D70" s="3" t="s">
        <v>752</v>
      </c>
      <c r="E70" s="3" t="s">
        <v>752</v>
      </c>
      <c r="F70" s="3" t="s">
        <v>752</v>
      </c>
      <c r="G70" s="3" t="s">
        <v>752</v>
      </c>
    </row>
    <row r="71" spans="1:7" ht="45" customHeight="1" x14ac:dyDescent="0.25">
      <c r="A71" s="3" t="s">
        <v>324</v>
      </c>
      <c r="B71" s="3" t="s">
        <v>899</v>
      </c>
      <c r="C71" s="3" t="s">
        <v>752</v>
      </c>
      <c r="D71" s="3" t="s">
        <v>752</v>
      </c>
      <c r="E71" s="3" t="s">
        <v>752</v>
      </c>
      <c r="F71" s="3" t="s">
        <v>752</v>
      </c>
      <c r="G71" s="3" t="s">
        <v>752</v>
      </c>
    </row>
    <row r="72" spans="1:7" ht="45" customHeight="1" x14ac:dyDescent="0.25">
      <c r="A72" s="3" t="s">
        <v>326</v>
      </c>
      <c r="B72" s="3" t="s">
        <v>900</v>
      </c>
      <c r="C72" s="3" t="s">
        <v>752</v>
      </c>
      <c r="D72" s="3" t="s">
        <v>752</v>
      </c>
      <c r="E72" s="3" t="s">
        <v>752</v>
      </c>
      <c r="F72" s="3" t="s">
        <v>752</v>
      </c>
      <c r="G72" s="3" t="s">
        <v>752</v>
      </c>
    </row>
    <row r="73" spans="1:7" ht="45" customHeight="1" x14ac:dyDescent="0.25">
      <c r="A73" s="3" t="s">
        <v>328</v>
      </c>
      <c r="B73" s="3" t="s">
        <v>901</v>
      </c>
      <c r="C73" s="3" t="s">
        <v>752</v>
      </c>
      <c r="D73" s="3" t="s">
        <v>752</v>
      </c>
      <c r="E73" s="3" t="s">
        <v>752</v>
      </c>
      <c r="F73" s="3" t="s">
        <v>752</v>
      </c>
      <c r="G73" s="3" t="s">
        <v>752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902</v>
      </c>
      <c r="D2" t="s">
        <v>903</v>
      </c>
      <c r="E2" t="s">
        <v>904</v>
      </c>
      <c r="F2" t="s">
        <v>905</v>
      </c>
      <c r="G2" t="s">
        <v>906</v>
      </c>
    </row>
    <row r="3" spans="1:7" x14ac:dyDescent="0.25">
      <c r="A3" s="1" t="s">
        <v>344</v>
      </c>
      <c r="B3" s="1"/>
      <c r="C3" s="1" t="s">
        <v>907</v>
      </c>
      <c r="D3" s="1" t="s">
        <v>908</v>
      </c>
      <c r="E3" s="1" t="s">
        <v>909</v>
      </c>
      <c r="F3" s="1" t="s">
        <v>910</v>
      </c>
      <c r="G3" s="1" t="s">
        <v>911</v>
      </c>
    </row>
    <row r="4" spans="1:7" ht="45" customHeight="1" x14ac:dyDescent="0.25">
      <c r="A4" s="3" t="s">
        <v>91</v>
      </c>
      <c r="B4" s="3" t="s">
        <v>912</v>
      </c>
      <c r="C4" s="3" t="s">
        <v>752</v>
      </c>
      <c r="D4" s="3" t="s">
        <v>752</v>
      </c>
      <c r="E4" s="3" t="s">
        <v>752</v>
      </c>
      <c r="F4" s="3" t="s">
        <v>752</v>
      </c>
      <c r="G4" s="3" t="s">
        <v>321</v>
      </c>
    </row>
    <row r="5" spans="1:7" ht="45" customHeight="1" x14ac:dyDescent="0.25">
      <c r="A5" s="3" t="s">
        <v>102</v>
      </c>
      <c r="B5" s="3" t="s">
        <v>913</v>
      </c>
      <c r="C5" s="3" t="s">
        <v>752</v>
      </c>
      <c r="D5" s="3" t="s">
        <v>752</v>
      </c>
      <c r="E5" s="3" t="s">
        <v>752</v>
      </c>
      <c r="F5" s="3" t="s">
        <v>752</v>
      </c>
      <c r="G5" s="3" t="s">
        <v>752</v>
      </c>
    </row>
    <row r="6" spans="1:7" ht="45" customHeight="1" x14ac:dyDescent="0.25">
      <c r="A6" s="3" t="s">
        <v>108</v>
      </c>
      <c r="B6" s="3" t="s">
        <v>914</v>
      </c>
      <c r="C6" s="3" t="s">
        <v>752</v>
      </c>
      <c r="D6" s="3" t="s">
        <v>752</v>
      </c>
      <c r="E6" s="3" t="s">
        <v>752</v>
      </c>
      <c r="F6" s="3" t="s">
        <v>752</v>
      </c>
      <c r="G6" s="3" t="s">
        <v>752</v>
      </c>
    </row>
    <row r="7" spans="1:7" ht="45" customHeight="1" x14ac:dyDescent="0.25">
      <c r="A7" s="3" t="s">
        <v>117</v>
      </c>
      <c r="B7" s="3" t="s">
        <v>915</v>
      </c>
      <c r="C7" s="3" t="s">
        <v>752</v>
      </c>
      <c r="D7" s="3" t="s">
        <v>752</v>
      </c>
      <c r="E7" s="3" t="s">
        <v>752</v>
      </c>
      <c r="F7" s="3" t="s">
        <v>752</v>
      </c>
      <c r="G7" s="3" t="s">
        <v>752</v>
      </c>
    </row>
    <row r="8" spans="1:7" ht="45" customHeight="1" x14ac:dyDescent="0.25">
      <c r="A8" s="3" t="s">
        <v>123</v>
      </c>
      <c r="B8" s="3" t="s">
        <v>916</v>
      </c>
      <c r="C8" s="3" t="s">
        <v>752</v>
      </c>
      <c r="D8" s="3" t="s">
        <v>752</v>
      </c>
      <c r="E8" s="3" t="s">
        <v>752</v>
      </c>
      <c r="F8" s="3" t="s">
        <v>752</v>
      </c>
      <c r="G8" s="3" t="s">
        <v>752</v>
      </c>
    </row>
    <row r="9" spans="1:7" ht="45" customHeight="1" x14ac:dyDescent="0.25">
      <c r="A9" s="3" t="s">
        <v>129</v>
      </c>
      <c r="B9" s="3" t="s">
        <v>917</v>
      </c>
      <c r="C9" s="3" t="s">
        <v>752</v>
      </c>
      <c r="D9" s="3" t="s">
        <v>752</v>
      </c>
      <c r="E9" s="3" t="s">
        <v>752</v>
      </c>
      <c r="F9" s="3" t="s">
        <v>752</v>
      </c>
      <c r="G9" s="3" t="s">
        <v>321</v>
      </c>
    </row>
    <row r="10" spans="1:7" ht="45" customHeight="1" x14ac:dyDescent="0.25">
      <c r="A10" s="3" t="s">
        <v>134</v>
      </c>
      <c r="B10" s="3" t="s">
        <v>918</v>
      </c>
      <c r="C10" s="3" t="s">
        <v>752</v>
      </c>
      <c r="D10" s="3" t="s">
        <v>752</v>
      </c>
      <c r="E10" s="3" t="s">
        <v>752</v>
      </c>
      <c r="F10" s="3" t="s">
        <v>752</v>
      </c>
      <c r="G10" s="3" t="s">
        <v>321</v>
      </c>
    </row>
    <row r="11" spans="1:7" ht="45" customHeight="1" x14ac:dyDescent="0.25">
      <c r="A11" s="3" t="s">
        <v>142</v>
      </c>
      <c r="B11" s="3" t="s">
        <v>919</v>
      </c>
      <c r="C11" s="3" t="s">
        <v>752</v>
      </c>
      <c r="D11" s="3" t="s">
        <v>752</v>
      </c>
      <c r="E11" s="3" t="s">
        <v>752</v>
      </c>
      <c r="F11" s="3" t="s">
        <v>752</v>
      </c>
      <c r="G11" s="3" t="s">
        <v>321</v>
      </c>
    </row>
    <row r="12" spans="1:7" ht="45" customHeight="1" x14ac:dyDescent="0.25">
      <c r="A12" s="3" t="s">
        <v>148</v>
      </c>
      <c r="B12" s="3" t="s">
        <v>920</v>
      </c>
      <c r="C12" s="3" t="s">
        <v>752</v>
      </c>
      <c r="D12" s="3" t="s">
        <v>752</v>
      </c>
      <c r="E12" s="3" t="s">
        <v>752</v>
      </c>
      <c r="F12" s="3" t="s">
        <v>752</v>
      </c>
      <c r="G12" s="3" t="s">
        <v>321</v>
      </c>
    </row>
    <row r="13" spans="1:7" ht="45" customHeight="1" x14ac:dyDescent="0.25">
      <c r="A13" s="3" t="s">
        <v>154</v>
      </c>
      <c r="B13" s="3" t="s">
        <v>921</v>
      </c>
      <c r="C13" s="3" t="s">
        <v>752</v>
      </c>
      <c r="D13" s="3" t="s">
        <v>752</v>
      </c>
      <c r="E13" s="3" t="s">
        <v>752</v>
      </c>
      <c r="F13" s="3" t="s">
        <v>752</v>
      </c>
      <c r="G13" s="3" t="s">
        <v>321</v>
      </c>
    </row>
    <row r="14" spans="1:7" ht="45" customHeight="1" x14ac:dyDescent="0.25">
      <c r="A14" s="3" t="s">
        <v>158</v>
      </c>
      <c r="B14" s="3" t="s">
        <v>922</v>
      </c>
      <c r="C14" s="3" t="s">
        <v>752</v>
      </c>
      <c r="D14" s="3" t="s">
        <v>752</v>
      </c>
      <c r="E14" s="3" t="s">
        <v>752</v>
      </c>
      <c r="F14" s="3" t="s">
        <v>752</v>
      </c>
      <c r="G14" s="3" t="s">
        <v>321</v>
      </c>
    </row>
    <row r="15" spans="1:7" ht="45" customHeight="1" x14ac:dyDescent="0.25">
      <c r="A15" s="3" t="s">
        <v>163</v>
      </c>
      <c r="B15" s="3" t="s">
        <v>923</v>
      </c>
      <c r="C15" s="3" t="s">
        <v>752</v>
      </c>
      <c r="D15" s="3" t="s">
        <v>752</v>
      </c>
      <c r="E15" s="3" t="s">
        <v>752</v>
      </c>
      <c r="F15" s="3" t="s">
        <v>752</v>
      </c>
      <c r="G15" s="3" t="s">
        <v>321</v>
      </c>
    </row>
    <row r="16" spans="1:7" ht="45" customHeight="1" x14ac:dyDescent="0.25">
      <c r="A16" s="3" t="s">
        <v>166</v>
      </c>
      <c r="B16" s="3" t="s">
        <v>924</v>
      </c>
      <c r="C16" s="3" t="s">
        <v>752</v>
      </c>
      <c r="D16" s="3" t="s">
        <v>752</v>
      </c>
      <c r="E16" s="3" t="s">
        <v>752</v>
      </c>
      <c r="F16" s="3" t="s">
        <v>752</v>
      </c>
      <c r="G16" s="3" t="s">
        <v>321</v>
      </c>
    </row>
    <row r="17" spans="1:7" ht="45" customHeight="1" x14ac:dyDescent="0.25">
      <c r="A17" s="3" t="s">
        <v>171</v>
      </c>
      <c r="B17" s="3" t="s">
        <v>925</v>
      </c>
      <c r="C17" s="3" t="s">
        <v>752</v>
      </c>
      <c r="D17" s="3" t="s">
        <v>752</v>
      </c>
      <c r="E17" s="3" t="s">
        <v>752</v>
      </c>
      <c r="F17" s="3" t="s">
        <v>752</v>
      </c>
      <c r="G17" s="3" t="s">
        <v>321</v>
      </c>
    </row>
    <row r="18" spans="1:7" ht="45" customHeight="1" x14ac:dyDescent="0.25">
      <c r="A18" s="3" t="s">
        <v>175</v>
      </c>
      <c r="B18" s="3" t="s">
        <v>926</v>
      </c>
      <c r="C18" s="3" t="s">
        <v>752</v>
      </c>
      <c r="D18" s="3" t="s">
        <v>752</v>
      </c>
      <c r="E18" s="3" t="s">
        <v>752</v>
      </c>
      <c r="F18" s="3" t="s">
        <v>752</v>
      </c>
      <c r="G18" s="3" t="s">
        <v>321</v>
      </c>
    </row>
    <row r="19" spans="1:7" ht="45" customHeight="1" x14ac:dyDescent="0.25">
      <c r="A19" s="3" t="s">
        <v>180</v>
      </c>
      <c r="B19" s="3" t="s">
        <v>927</v>
      </c>
      <c r="C19" s="3" t="s">
        <v>752</v>
      </c>
      <c r="D19" s="3" t="s">
        <v>752</v>
      </c>
      <c r="E19" s="3" t="s">
        <v>752</v>
      </c>
      <c r="F19" s="3" t="s">
        <v>752</v>
      </c>
      <c r="G19" s="3" t="s">
        <v>321</v>
      </c>
    </row>
    <row r="20" spans="1:7" ht="45" customHeight="1" x14ac:dyDescent="0.25">
      <c r="A20" s="3" t="s">
        <v>185</v>
      </c>
      <c r="B20" s="3" t="s">
        <v>928</v>
      </c>
      <c r="C20" s="3" t="s">
        <v>752</v>
      </c>
      <c r="D20" s="3" t="s">
        <v>752</v>
      </c>
      <c r="E20" s="3" t="s">
        <v>752</v>
      </c>
      <c r="F20" s="3" t="s">
        <v>752</v>
      </c>
      <c r="G20" s="3" t="s">
        <v>321</v>
      </c>
    </row>
    <row r="21" spans="1:7" ht="45" customHeight="1" x14ac:dyDescent="0.25">
      <c r="A21" s="3" t="s">
        <v>190</v>
      </c>
      <c r="B21" s="3" t="s">
        <v>929</v>
      </c>
      <c r="C21" s="3" t="s">
        <v>752</v>
      </c>
      <c r="D21" s="3" t="s">
        <v>752</v>
      </c>
      <c r="E21" s="3" t="s">
        <v>752</v>
      </c>
      <c r="F21" s="3" t="s">
        <v>752</v>
      </c>
      <c r="G21" s="3" t="s">
        <v>321</v>
      </c>
    </row>
    <row r="22" spans="1:7" ht="45" customHeight="1" x14ac:dyDescent="0.25">
      <c r="A22" s="3" t="s">
        <v>196</v>
      </c>
      <c r="B22" s="3" t="s">
        <v>930</v>
      </c>
      <c r="C22" s="3" t="s">
        <v>752</v>
      </c>
      <c r="D22" s="3" t="s">
        <v>752</v>
      </c>
      <c r="E22" s="3" t="s">
        <v>752</v>
      </c>
      <c r="F22" s="3" t="s">
        <v>752</v>
      </c>
      <c r="G22" s="3" t="s">
        <v>321</v>
      </c>
    </row>
    <row r="23" spans="1:7" ht="45" customHeight="1" x14ac:dyDescent="0.25">
      <c r="A23" s="3" t="s">
        <v>202</v>
      </c>
      <c r="B23" s="3" t="s">
        <v>931</v>
      </c>
      <c r="C23" s="3" t="s">
        <v>752</v>
      </c>
      <c r="D23" s="3" t="s">
        <v>752</v>
      </c>
      <c r="E23" s="3" t="s">
        <v>752</v>
      </c>
      <c r="F23" s="3" t="s">
        <v>752</v>
      </c>
      <c r="G23" s="3" t="s">
        <v>321</v>
      </c>
    </row>
    <row r="24" spans="1:7" ht="45" customHeight="1" x14ac:dyDescent="0.25">
      <c r="A24" s="3" t="s">
        <v>207</v>
      </c>
      <c r="B24" s="3" t="s">
        <v>932</v>
      </c>
      <c r="C24" s="3" t="s">
        <v>752</v>
      </c>
      <c r="D24" s="3" t="s">
        <v>752</v>
      </c>
      <c r="E24" s="3" t="s">
        <v>752</v>
      </c>
      <c r="F24" s="3" t="s">
        <v>752</v>
      </c>
      <c r="G24" s="3" t="s">
        <v>321</v>
      </c>
    </row>
    <row r="25" spans="1:7" ht="45" customHeight="1" x14ac:dyDescent="0.25">
      <c r="A25" s="3" t="s">
        <v>211</v>
      </c>
      <c r="B25" s="3" t="s">
        <v>933</v>
      </c>
      <c r="C25" s="3" t="s">
        <v>752</v>
      </c>
      <c r="D25" s="3" t="s">
        <v>752</v>
      </c>
      <c r="E25" s="3" t="s">
        <v>752</v>
      </c>
      <c r="F25" s="3" t="s">
        <v>752</v>
      </c>
      <c r="G25" s="3" t="s">
        <v>321</v>
      </c>
    </row>
    <row r="26" spans="1:7" ht="45" customHeight="1" x14ac:dyDescent="0.25">
      <c r="A26" s="3" t="s">
        <v>216</v>
      </c>
      <c r="B26" s="3" t="s">
        <v>934</v>
      </c>
      <c r="C26" s="3" t="s">
        <v>752</v>
      </c>
      <c r="D26" s="3" t="s">
        <v>752</v>
      </c>
      <c r="E26" s="3" t="s">
        <v>752</v>
      </c>
      <c r="F26" s="3" t="s">
        <v>752</v>
      </c>
      <c r="G26" s="3" t="s">
        <v>321</v>
      </c>
    </row>
    <row r="27" spans="1:7" ht="45" customHeight="1" x14ac:dyDescent="0.25">
      <c r="A27" s="3" t="s">
        <v>219</v>
      </c>
      <c r="B27" s="3" t="s">
        <v>935</v>
      </c>
      <c r="C27" s="3" t="s">
        <v>752</v>
      </c>
      <c r="D27" s="3" t="s">
        <v>752</v>
      </c>
      <c r="E27" s="3" t="s">
        <v>752</v>
      </c>
      <c r="F27" s="3" t="s">
        <v>752</v>
      </c>
      <c r="G27" s="3" t="s">
        <v>752</v>
      </c>
    </row>
    <row r="28" spans="1:7" ht="45" customHeight="1" x14ac:dyDescent="0.25">
      <c r="A28" s="3" t="s">
        <v>221</v>
      </c>
      <c r="B28" s="3" t="s">
        <v>936</v>
      </c>
      <c r="C28" s="3" t="s">
        <v>752</v>
      </c>
      <c r="D28" s="3" t="s">
        <v>752</v>
      </c>
      <c r="E28" s="3" t="s">
        <v>752</v>
      </c>
      <c r="F28" s="3" t="s">
        <v>752</v>
      </c>
      <c r="G28" s="3" t="s">
        <v>752</v>
      </c>
    </row>
    <row r="29" spans="1:7" ht="45" customHeight="1" x14ac:dyDescent="0.25">
      <c r="A29" s="3" t="s">
        <v>224</v>
      </c>
      <c r="B29" s="3" t="s">
        <v>937</v>
      </c>
      <c r="C29" s="3" t="s">
        <v>752</v>
      </c>
      <c r="D29" s="3" t="s">
        <v>752</v>
      </c>
      <c r="E29" s="3" t="s">
        <v>752</v>
      </c>
      <c r="F29" s="3" t="s">
        <v>752</v>
      </c>
      <c r="G29" s="3" t="s">
        <v>752</v>
      </c>
    </row>
    <row r="30" spans="1:7" ht="45" customHeight="1" x14ac:dyDescent="0.25">
      <c r="A30" s="3" t="s">
        <v>226</v>
      </c>
      <c r="B30" s="3" t="s">
        <v>938</v>
      </c>
      <c r="C30" s="3" t="s">
        <v>752</v>
      </c>
      <c r="D30" s="3" t="s">
        <v>752</v>
      </c>
      <c r="E30" s="3" t="s">
        <v>752</v>
      </c>
      <c r="F30" s="3" t="s">
        <v>752</v>
      </c>
      <c r="G30" s="3" t="s">
        <v>752</v>
      </c>
    </row>
    <row r="31" spans="1:7" ht="45" customHeight="1" x14ac:dyDescent="0.25">
      <c r="A31" s="3" t="s">
        <v>228</v>
      </c>
      <c r="B31" s="3" t="s">
        <v>939</v>
      </c>
      <c r="C31" s="3" t="s">
        <v>752</v>
      </c>
      <c r="D31" s="3" t="s">
        <v>752</v>
      </c>
      <c r="E31" s="3" t="s">
        <v>752</v>
      </c>
      <c r="F31" s="3" t="s">
        <v>752</v>
      </c>
      <c r="G31" s="3" t="s">
        <v>752</v>
      </c>
    </row>
    <row r="32" spans="1:7" ht="45" customHeight="1" x14ac:dyDescent="0.25">
      <c r="A32" s="3" t="s">
        <v>229</v>
      </c>
      <c r="B32" s="3" t="s">
        <v>940</v>
      </c>
      <c r="C32" s="3" t="s">
        <v>752</v>
      </c>
      <c r="D32" s="3" t="s">
        <v>752</v>
      </c>
      <c r="E32" s="3" t="s">
        <v>752</v>
      </c>
      <c r="F32" s="3" t="s">
        <v>752</v>
      </c>
      <c r="G32" s="3" t="s">
        <v>752</v>
      </c>
    </row>
    <row r="33" spans="1:7" ht="45" customHeight="1" x14ac:dyDescent="0.25">
      <c r="A33" s="3" t="s">
        <v>230</v>
      </c>
      <c r="B33" s="3" t="s">
        <v>941</v>
      </c>
      <c r="C33" s="3" t="s">
        <v>752</v>
      </c>
      <c r="D33" s="3" t="s">
        <v>752</v>
      </c>
      <c r="E33" s="3" t="s">
        <v>752</v>
      </c>
      <c r="F33" s="3" t="s">
        <v>752</v>
      </c>
      <c r="G33" s="3" t="s">
        <v>752</v>
      </c>
    </row>
    <row r="34" spans="1:7" ht="45" customHeight="1" x14ac:dyDescent="0.25">
      <c r="A34" s="3" t="s">
        <v>232</v>
      </c>
      <c r="B34" s="3" t="s">
        <v>942</v>
      </c>
      <c r="C34" s="3" t="s">
        <v>752</v>
      </c>
      <c r="D34" s="3" t="s">
        <v>752</v>
      </c>
      <c r="E34" s="3" t="s">
        <v>752</v>
      </c>
      <c r="F34" s="3" t="s">
        <v>752</v>
      </c>
      <c r="G34" s="3" t="s">
        <v>752</v>
      </c>
    </row>
    <row r="35" spans="1:7" ht="45" customHeight="1" x14ac:dyDescent="0.25">
      <c r="A35" s="3" t="s">
        <v>234</v>
      </c>
      <c r="B35" s="3" t="s">
        <v>943</v>
      </c>
      <c r="C35" s="3" t="s">
        <v>752</v>
      </c>
      <c r="D35" s="3" t="s">
        <v>752</v>
      </c>
      <c r="E35" s="3" t="s">
        <v>752</v>
      </c>
      <c r="F35" s="3" t="s">
        <v>752</v>
      </c>
      <c r="G35" s="3" t="s">
        <v>752</v>
      </c>
    </row>
    <row r="36" spans="1:7" ht="45" customHeight="1" x14ac:dyDescent="0.25">
      <c r="A36" s="3" t="s">
        <v>240</v>
      </c>
      <c r="B36" s="3" t="s">
        <v>944</v>
      </c>
      <c r="C36" s="3" t="s">
        <v>752</v>
      </c>
      <c r="D36" s="3" t="s">
        <v>752</v>
      </c>
      <c r="E36" s="3" t="s">
        <v>752</v>
      </c>
      <c r="F36" s="3" t="s">
        <v>752</v>
      </c>
      <c r="G36" s="3" t="s">
        <v>752</v>
      </c>
    </row>
    <row r="37" spans="1:7" ht="45" customHeight="1" x14ac:dyDescent="0.25">
      <c r="A37" s="3" t="s">
        <v>242</v>
      </c>
      <c r="B37" s="3" t="s">
        <v>945</v>
      </c>
      <c r="C37" s="3" t="s">
        <v>752</v>
      </c>
      <c r="D37" s="3" t="s">
        <v>752</v>
      </c>
      <c r="E37" s="3" t="s">
        <v>752</v>
      </c>
      <c r="F37" s="3" t="s">
        <v>752</v>
      </c>
      <c r="G37" s="3" t="s">
        <v>752</v>
      </c>
    </row>
    <row r="38" spans="1:7" ht="45" customHeight="1" x14ac:dyDescent="0.25">
      <c r="A38" s="3" t="s">
        <v>247</v>
      </c>
      <c r="B38" s="3" t="s">
        <v>946</v>
      </c>
      <c r="C38" s="3" t="s">
        <v>752</v>
      </c>
      <c r="D38" s="3" t="s">
        <v>752</v>
      </c>
      <c r="E38" s="3" t="s">
        <v>752</v>
      </c>
      <c r="F38" s="3" t="s">
        <v>752</v>
      </c>
      <c r="G38" s="3" t="s">
        <v>752</v>
      </c>
    </row>
    <row r="39" spans="1:7" ht="45" customHeight="1" x14ac:dyDescent="0.25">
      <c r="A39" s="3" t="s">
        <v>249</v>
      </c>
      <c r="B39" s="3" t="s">
        <v>947</v>
      </c>
      <c r="C39" s="3" t="s">
        <v>752</v>
      </c>
      <c r="D39" s="3" t="s">
        <v>752</v>
      </c>
      <c r="E39" s="3" t="s">
        <v>752</v>
      </c>
      <c r="F39" s="3" t="s">
        <v>752</v>
      </c>
      <c r="G39" s="3" t="s">
        <v>752</v>
      </c>
    </row>
    <row r="40" spans="1:7" ht="45" customHeight="1" x14ac:dyDescent="0.25">
      <c r="A40" s="3" t="s">
        <v>251</v>
      </c>
      <c r="B40" s="3" t="s">
        <v>948</v>
      </c>
      <c r="C40" s="3" t="s">
        <v>752</v>
      </c>
      <c r="D40" s="3" t="s">
        <v>752</v>
      </c>
      <c r="E40" s="3" t="s">
        <v>752</v>
      </c>
      <c r="F40" s="3" t="s">
        <v>752</v>
      </c>
      <c r="G40" s="3" t="s">
        <v>752</v>
      </c>
    </row>
    <row r="41" spans="1:7" ht="45" customHeight="1" x14ac:dyDescent="0.25">
      <c r="A41" s="3" t="s">
        <v>253</v>
      </c>
      <c r="B41" s="3" t="s">
        <v>949</v>
      </c>
      <c r="C41" s="3" t="s">
        <v>752</v>
      </c>
      <c r="D41" s="3" t="s">
        <v>752</v>
      </c>
      <c r="E41" s="3" t="s">
        <v>752</v>
      </c>
      <c r="F41" s="3" t="s">
        <v>752</v>
      </c>
      <c r="G41" s="3" t="s">
        <v>752</v>
      </c>
    </row>
    <row r="42" spans="1:7" ht="45" customHeight="1" x14ac:dyDescent="0.25">
      <c r="A42" s="3" t="s">
        <v>255</v>
      </c>
      <c r="B42" s="3" t="s">
        <v>950</v>
      </c>
      <c r="C42" s="3" t="s">
        <v>752</v>
      </c>
      <c r="D42" s="3" t="s">
        <v>752</v>
      </c>
      <c r="E42" s="3" t="s">
        <v>752</v>
      </c>
      <c r="F42" s="3" t="s">
        <v>752</v>
      </c>
      <c r="G42" s="3" t="s">
        <v>752</v>
      </c>
    </row>
    <row r="43" spans="1:7" ht="45" customHeight="1" x14ac:dyDescent="0.25">
      <c r="A43" s="3" t="s">
        <v>257</v>
      </c>
      <c r="B43" s="3" t="s">
        <v>951</v>
      </c>
      <c r="C43" s="3" t="s">
        <v>752</v>
      </c>
      <c r="D43" s="3" t="s">
        <v>752</v>
      </c>
      <c r="E43" s="3" t="s">
        <v>752</v>
      </c>
      <c r="F43" s="3" t="s">
        <v>752</v>
      </c>
      <c r="G43" s="3" t="s">
        <v>752</v>
      </c>
    </row>
    <row r="44" spans="1:7" ht="45" customHeight="1" x14ac:dyDescent="0.25">
      <c r="A44" s="3" t="s">
        <v>259</v>
      </c>
      <c r="B44" s="3" t="s">
        <v>952</v>
      </c>
      <c r="C44" s="3" t="s">
        <v>752</v>
      </c>
      <c r="D44" s="3" t="s">
        <v>752</v>
      </c>
      <c r="E44" s="3" t="s">
        <v>752</v>
      </c>
      <c r="F44" s="3" t="s">
        <v>752</v>
      </c>
      <c r="G44" s="3" t="s">
        <v>752</v>
      </c>
    </row>
    <row r="45" spans="1:7" ht="45" customHeight="1" x14ac:dyDescent="0.25">
      <c r="A45" s="3" t="s">
        <v>264</v>
      </c>
      <c r="B45" s="3" t="s">
        <v>953</v>
      </c>
      <c r="C45" s="3" t="s">
        <v>752</v>
      </c>
      <c r="D45" s="3" t="s">
        <v>752</v>
      </c>
      <c r="E45" s="3" t="s">
        <v>752</v>
      </c>
      <c r="F45" s="3" t="s">
        <v>752</v>
      </c>
      <c r="G45" s="3" t="s">
        <v>752</v>
      </c>
    </row>
    <row r="46" spans="1:7" ht="45" customHeight="1" x14ac:dyDescent="0.25">
      <c r="A46" s="3" t="s">
        <v>266</v>
      </c>
      <c r="B46" s="3" t="s">
        <v>954</v>
      </c>
      <c r="C46" s="3" t="s">
        <v>752</v>
      </c>
      <c r="D46" s="3" t="s">
        <v>752</v>
      </c>
      <c r="E46" s="3" t="s">
        <v>752</v>
      </c>
      <c r="F46" s="3" t="s">
        <v>752</v>
      </c>
      <c r="G46" s="3" t="s">
        <v>752</v>
      </c>
    </row>
    <row r="47" spans="1:7" ht="45" customHeight="1" x14ac:dyDescent="0.25">
      <c r="A47" s="3" t="s">
        <v>268</v>
      </c>
      <c r="B47" s="3" t="s">
        <v>955</v>
      </c>
      <c r="C47" s="3" t="s">
        <v>752</v>
      </c>
      <c r="D47" s="3" t="s">
        <v>752</v>
      </c>
      <c r="E47" s="3" t="s">
        <v>752</v>
      </c>
      <c r="F47" s="3" t="s">
        <v>752</v>
      </c>
      <c r="G47" s="3" t="s">
        <v>752</v>
      </c>
    </row>
    <row r="48" spans="1:7" ht="45" customHeight="1" x14ac:dyDescent="0.25">
      <c r="A48" s="3" t="s">
        <v>273</v>
      </c>
      <c r="B48" s="3" t="s">
        <v>956</v>
      </c>
      <c r="C48" s="3" t="s">
        <v>752</v>
      </c>
      <c r="D48" s="3" t="s">
        <v>752</v>
      </c>
      <c r="E48" s="3" t="s">
        <v>752</v>
      </c>
      <c r="F48" s="3" t="s">
        <v>752</v>
      </c>
      <c r="G48" s="3" t="s">
        <v>752</v>
      </c>
    </row>
    <row r="49" spans="1:7" ht="45" customHeight="1" x14ac:dyDescent="0.25">
      <c r="A49" s="3" t="s">
        <v>275</v>
      </c>
      <c r="B49" s="3" t="s">
        <v>957</v>
      </c>
      <c r="C49" s="3" t="s">
        <v>752</v>
      </c>
      <c r="D49" s="3" t="s">
        <v>752</v>
      </c>
      <c r="E49" s="3" t="s">
        <v>752</v>
      </c>
      <c r="F49" s="3" t="s">
        <v>752</v>
      </c>
      <c r="G49" s="3" t="s">
        <v>752</v>
      </c>
    </row>
    <row r="50" spans="1:7" ht="45" customHeight="1" x14ac:dyDescent="0.25">
      <c r="A50" s="3" t="s">
        <v>276</v>
      </c>
      <c r="B50" s="3" t="s">
        <v>958</v>
      </c>
      <c r="C50" s="3" t="s">
        <v>752</v>
      </c>
      <c r="D50" s="3" t="s">
        <v>752</v>
      </c>
      <c r="E50" s="3" t="s">
        <v>752</v>
      </c>
      <c r="F50" s="3" t="s">
        <v>752</v>
      </c>
      <c r="G50" s="3" t="s">
        <v>752</v>
      </c>
    </row>
    <row r="51" spans="1:7" ht="45" customHeight="1" x14ac:dyDescent="0.25">
      <c r="A51" s="3" t="s">
        <v>280</v>
      </c>
      <c r="B51" s="3" t="s">
        <v>959</v>
      </c>
      <c r="C51" s="3" t="s">
        <v>752</v>
      </c>
      <c r="D51" s="3" t="s">
        <v>752</v>
      </c>
      <c r="E51" s="3" t="s">
        <v>752</v>
      </c>
      <c r="F51" s="3" t="s">
        <v>752</v>
      </c>
      <c r="G51" s="3" t="s">
        <v>752</v>
      </c>
    </row>
    <row r="52" spans="1:7" ht="45" customHeight="1" x14ac:dyDescent="0.25">
      <c r="A52" s="3" t="s">
        <v>283</v>
      </c>
      <c r="B52" s="3" t="s">
        <v>960</v>
      </c>
      <c r="C52" s="3" t="s">
        <v>752</v>
      </c>
      <c r="D52" s="3" t="s">
        <v>752</v>
      </c>
      <c r="E52" s="3" t="s">
        <v>752</v>
      </c>
      <c r="F52" s="3" t="s">
        <v>752</v>
      </c>
      <c r="G52" s="3" t="s">
        <v>752</v>
      </c>
    </row>
    <row r="53" spans="1:7" ht="45" customHeight="1" x14ac:dyDescent="0.25">
      <c r="A53" s="3" t="s">
        <v>285</v>
      </c>
      <c r="B53" s="3" t="s">
        <v>961</v>
      </c>
      <c r="C53" s="3" t="s">
        <v>752</v>
      </c>
      <c r="D53" s="3" t="s">
        <v>752</v>
      </c>
      <c r="E53" s="3" t="s">
        <v>752</v>
      </c>
      <c r="F53" s="3" t="s">
        <v>752</v>
      </c>
      <c r="G53" s="3" t="s">
        <v>752</v>
      </c>
    </row>
    <row r="54" spans="1:7" ht="45" customHeight="1" x14ac:dyDescent="0.25">
      <c r="A54" s="3" t="s">
        <v>287</v>
      </c>
      <c r="B54" s="3" t="s">
        <v>962</v>
      </c>
      <c r="C54" s="3" t="s">
        <v>752</v>
      </c>
      <c r="D54" s="3" t="s">
        <v>752</v>
      </c>
      <c r="E54" s="3" t="s">
        <v>752</v>
      </c>
      <c r="F54" s="3" t="s">
        <v>752</v>
      </c>
      <c r="G54" s="3" t="s">
        <v>752</v>
      </c>
    </row>
    <row r="55" spans="1:7" ht="45" customHeight="1" x14ac:dyDescent="0.25">
      <c r="A55" s="3" t="s">
        <v>290</v>
      </c>
      <c r="B55" s="3" t="s">
        <v>963</v>
      </c>
      <c r="C55" s="3" t="s">
        <v>752</v>
      </c>
      <c r="D55" s="3" t="s">
        <v>752</v>
      </c>
      <c r="E55" s="3" t="s">
        <v>752</v>
      </c>
      <c r="F55" s="3" t="s">
        <v>752</v>
      </c>
      <c r="G55" s="3" t="s">
        <v>752</v>
      </c>
    </row>
    <row r="56" spans="1:7" ht="45" customHeight="1" x14ac:dyDescent="0.25">
      <c r="A56" s="3" t="s">
        <v>292</v>
      </c>
      <c r="B56" s="3" t="s">
        <v>964</v>
      </c>
      <c r="C56" s="3" t="s">
        <v>752</v>
      </c>
      <c r="D56" s="3" t="s">
        <v>752</v>
      </c>
      <c r="E56" s="3" t="s">
        <v>752</v>
      </c>
      <c r="F56" s="3" t="s">
        <v>752</v>
      </c>
      <c r="G56" s="3" t="s">
        <v>752</v>
      </c>
    </row>
    <row r="57" spans="1:7" ht="45" customHeight="1" x14ac:dyDescent="0.25">
      <c r="A57" s="3" t="s">
        <v>294</v>
      </c>
      <c r="B57" s="3" t="s">
        <v>965</v>
      </c>
      <c r="C57" s="3" t="s">
        <v>752</v>
      </c>
      <c r="D57" s="3" t="s">
        <v>752</v>
      </c>
      <c r="E57" s="3" t="s">
        <v>752</v>
      </c>
      <c r="F57" s="3" t="s">
        <v>752</v>
      </c>
      <c r="G57" s="3" t="s">
        <v>752</v>
      </c>
    </row>
    <row r="58" spans="1:7" ht="45" customHeight="1" x14ac:dyDescent="0.25">
      <c r="A58" s="3" t="s">
        <v>296</v>
      </c>
      <c r="B58" s="3" t="s">
        <v>966</v>
      </c>
      <c r="C58" s="3" t="s">
        <v>752</v>
      </c>
      <c r="D58" s="3" t="s">
        <v>752</v>
      </c>
      <c r="E58" s="3" t="s">
        <v>752</v>
      </c>
      <c r="F58" s="3" t="s">
        <v>752</v>
      </c>
      <c r="G58" s="3" t="s">
        <v>752</v>
      </c>
    </row>
    <row r="59" spans="1:7" ht="45" customHeight="1" x14ac:dyDescent="0.25">
      <c r="A59" s="3" t="s">
        <v>298</v>
      </c>
      <c r="B59" s="3" t="s">
        <v>967</v>
      </c>
      <c r="C59" s="3" t="s">
        <v>752</v>
      </c>
      <c r="D59" s="3" t="s">
        <v>752</v>
      </c>
      <c r="E59" s="3" t="s">
        <v>752</v>
      </c>
      <c r="F59" s="3" t="s">
        <v>752</v>
      </c>
      <c r="G59" s="3" t="s">
        <v>752</v>
      </c>
    </row>
    <row r="60" spans="1:7" ht="45" customHeight="1" x14ac:dyDescent="0.25">
      <c r="A60" s="3" t="s">
        <v>301</v>
      </c>
      <c r="B60" s="3" t="s">
        <v>968</v>
      </c>
      <c r="C60" s="3" t="s">
        <v>752</v>
      </c>
      <c r="D60" s="3" t="s">
        <v>752</v>
      </c>
      <c r="E60" s="3" t="s">
        <v>752</v>
      </c>
      <c r="F60" s="3" t="s">
        <v>752</v>
      </c>
      <c r="G60" s="3" t="s">
        <v>752</v>
      </c>
    </row>
    <row r="61" spans="1:7" ht="45" customHeight="1" x14ac:dyDescent="0.25">
      <c r="A61" s="3" t="s">
        <v>303</v>
      </c>
      <c r="B61" s="3" t="s">
        <v>969</v>
      </c>
      <c r="C61" s="3" t="s">
        <v>752</v>
      </c>
      <c r="D61" s="3" t="s">
        <v>752</v>
      </c>
      <c r="E61" s="3" t="s">
        <v>752</v>
      </c>
      <c r="F61" s="3" t="s">
        <v>752</v>
      </c>
      <c r="G61" s="3" t="s">
        <v>752</v>
      </c>
    </row>
    <row r="62" spans="1:7" ht="45" customHeight="1" x14ac:dyDescent="0.25">
      <c r="A62" s="3" t="s">
        <v>305</v>
      </c>
      <c r="B62" s="3" t="s">
        <v>970</v>
      </c>
      <c r="C62" s="3" t="s">
        <v>752</v>
      </c>
      <c r="D62" s="3" t="s">
        <v>752</v>
      </c>
      <c r="E62" s="3" t="s">
        <v>752</v>
      </c>
      <c r="F62" s="3" t="s">
        <v>752</v>
      </c>
      <c r="G62" s="3" t="s">
        <v>752</v>
      </c>
    </row>
    <row r="63" spans="1:7" ht="45" customHeight="1" x14ac:dyDescent="0.25">
      <c r="A63" s="3" t="s">
        <v>307</v>
      </c>
      <c r="B63" s="3" t="s">
        <v>971</v>
      </c>
      <c r="C63" s="3" t="s">
        <v>752</v>
      </c>
      <c r="D63" s="3" t="s">
        <v>752</v>
      </c>
      <c r="E63" s="3" t="s">
        <v>752</v>
      </c>
      <c r="F63" s="3" t="s">
        <v>752</v>
      </c>
      <c r="G63" s="3" t="s">
        <v>752</v>
      </c>
    </row>
    <row r="64" spans="1:7" ht="45" customHeight="1" x14ac:dyDescent="0.25">
      <c r="A64" s="3" t="s">
        <v>309</v>
      </c>
      <c r="B64" s="3" t="s">
        <v>972</v>
      </c>
      <c r="C64" s="3" t="s">
        <v>752</v>
      </c>
      <c r="D64" s="3" t="s">
        <v>752</v>
      </c>
      <c r="E64" s="3" t="s">
        <v>752</v>
      </c>
      <c r="F64" s="3" t="s">
        <v>752</v>
      </c>
      <c r="G64" s="3" t="s">
        <v>752</v>
      </c>
    </row>
    <row r="65" spans="1:7" ht="45" customHeight="1" x14ac:dyDescent="0.25">
      <c r="A65" s="3" t="s">
        <v>311</v>
      </c>
      <c r="B65" s="3" t="s">
        <v>973</v>
      </c>
      <c r="C65" s="3" t="s">
        <v>752</v>
      </c>
      <c r="D65" s="3" t="s">
        <v>752</v>
      </c>
      <c r="E65" s="3" t="s">
        <v>752</v>
      </c>
      <c r="F65" s="3" t="s">
        <v>752</v>
      </c>
      <c r="G65" s="3" t="s">
        <v>752</v>
      </c>
    </row>
    <row r="66" spans="1:7" ht="45" customHeight="1" x14ac:dyDescent="0.25">
      <c r="A66" s="3" t="s">
        <v>313</v>
      </c>
      <c r="B66" s="3" t="s">
        <v>974</v>
      </c>
      <c r="C66" s="3" t="s">
        <v>752</v>
      </c>
      <c r="D66" s="3" t="s">
        <v>752</v>
      </c>
      <c r="E66" s="3" t="s">
        <v>752</v>
      </c>
      <c r="F66" s="3" t="s">
        <v>752</v>
      </c>
      <c r="G66" s="3" t="s">
        <v>752</v>
      </c>
    </row>
    <row r="67" spans="1:7" ht="45" customHeight="1" x14ac:dyDescent="0.25">
      <c r="A67" s="3" t="s">
        <v>315</v>
      </c>
      <c r="B67" s="3" t="s">
        <v>975</v>
      </c>
      <c r="C67" s="3" t="s">
        <v>752</v>
      </c>
      <c r="D67" s="3" t="s">
        <v>752</v>
      </c>
      <c r="E67" s="3" t="s">
        <v>752</v>
      </c>
      <c r="F67" s="3" t="s">
        <v>752</v>
      </c>
      <c r="G67" s="3" t="s">
        <v>752</v>
      </c>
    </row>
    <row r="68" spans="1:7" ht="45" customHeight="1" x14ac:dyDescent="0.25">
      <c r="A68" s="3" t="s">
        <v>317</v>
      </c>
      <c r="B68" s="3" t="s">
        <v>976</v>
      </c>
      <c r="C68" s="3" t="s">
        <v>752</v>
      </c>
      <c r="D68" s="3" t="s">
        <v>752</v>
      </c>
      <c r="E68" s="3" t="s">
        <v>752</v>
      </c>
      <c r="F68" s="3" t="s">
        <v>752</v>
      </c>
      <c r="G68" s="3" t="s">
        <v>752</v>
      </c>
    </row>
    <row r="69" spans="1:7" ht="45" customHeight="1" x14ac:dyDescent="0.25">
      <c r="A69" s="3" t="s">
        <v>319</v>
      </c>
      <c r="B69" s="3" t="s">
        <v>977</v>
      </c>
      <c r="C69" s="3" t="s">
        <v>752</v>
      </c>
      <c r="D69" s="3" t="s">
        <v>752</v>
      </c>
      <c r="E69" s="3" t="s">
        <v>752</v>
      </c>
      <c r="F69" s="3" t="s">
        <v>752</v>
      </c>
      <c r="G69" s="3" t="s">
        <v>752</v>
      </c>
    </row>
    <row r="70" spans="1:7" ht="45" customHeight="1" x14ac:dyDescent="0.25">
      <c r="A70" s="3" t="s">
        <v>322</v>
      </c>
      <c r="B70" s="3" t="s">
        <v>978</v>
      </c>
      <c r="C70" s="3" t="s">
        <v>752</v>
      </c>
      <c r="D70" s="3" t="s">
        <v>752</v>
      </c>
      <c r="E70" s="3" t="s">
        <v>752</v>
      </c>
      <c r="F70" s="3" t="s">
        <v>752</v>
      </c>
      <c r="G70" s="3" t="s">
        <v>752</v>
      </c>
    </row>
    <row r="71" spans="1:7" ht="45" customHeight="1" x14ac:dyDescent="0.25">
      <c r="A71" s="3" t="s">
        <v>324</v>
      </c>
      <c r="B71" s="3" t="s">
        <v>979</v>
      </c>
      <c r="C71" s="3" t="s">
        <v>752</v>
      </c>
      <c r="D71" s="3" t="s">
        <v>752</v>
      </c>
      <c r="E71" s="3" t="s">
        <v>752</v>
      </c>
      <c r="F71" s="3" t="s">
        <v>752</v>
      </c>
      <c r="G71" s="3" t="s">
        <v>752</v>
      </c>
    </row>
    <row r="72" spans="1:7" ht="45" customHeight="1" x14ac:dyDescent="0.25">
      <c r="A72" s="3" t="s">
        <v>326</v>
      </c>
      <c r="B72" s="3" t="s">
        <v>980</v>
      </c>
      <c r="C72" s="3" t="s">
        <v>752</v>
      </c>
      <c r="D72" s="3" t="s">
        <v>752</v>
      </c>
      <c r="E72" s="3" t="s">
        <v>752</v>
      </c>
      <c r="F72" s="3" t="s">
        <v>752</v>
      </c>
      <c r="G72" s="3" t="s">
        <v>752</v>
      </c>
    </row>
    <row r="73" spans="1:7" ht="45" customHeight="1" x14ac:dyDescent="0.25">
      <c r="A73" s="3" t="s">
        <v>328</v>
      </c>
      <c r="B73" s="3" t="s">
        <v>981</v>
      </c>
      <c r="C73" s="3" t="s">
        <v>752</v>
      </c>
      <c r="D73" s="3" t="s">
        <v>752</v>
      </c>
      <c r="E73" s="3" t="s">
        <v>752</v>
      </c>
      <c r="F73" s="3" t="s">
        <v>752</v>
      </c>
      <c r="G73" s="3" t="s">
        <v>752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7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982</v>
      </c>
      <c r="D2" t="s">
        <v>983</v>
      </c>
      <c r="E2" t="s">
        <v>984</v>
      </c>
      <c r="F2" t="s">
        <v>985</v>
      </c>
      <c r="G2" t="s">
        <v>986</v>
      </c>
    </row>
    <row r="3" spans="1:7" x14ac:dyDescent="0.25">
      <c r="A3" s="1" t="s">
        <v>344</v>
      </c>
      <c r="B3" s="1"/>
      <c r="C3" s="1" t="s">
        <v>987</v>
      </c>
      <c r="D3" s="1" t="s">
        <v>988</v>
      </c>
      <c r="E3" s="1" t="s">
        <v>989</v>
      </c>
      <c r="F3" s="1" t="s">
        <v>990</v>
      </c>
      <c r="G3" s="1" t="s">
        <v>991</v>
      </c>
    </row>
    <row r="4" spans="1:7" ht="45" customHeight="1" x14ac:dyDescent="0.25">
      <c r="A4" s="3" t="s">
        <v>91</v>
      </c>
      <c r="B4" s="3" t="s">
        <v>992</v>
      </c>
      <c r="C4" s="3" t="s">
        <v>752</v>
      </c>
      <c r="D4" s="3" t="s">
        <v>752</v>
      </c>
      <c r="E4" s="3" t="s">
        <v>752</v>
      </c>
      <c r="F4" s="3" t="s">
        <v>752</v>
      </c>
      <c r="G4" s="3" t="s">
        <v>752</v>
      </c>
    </row>
    <row r="5" spans="1:7" ht="45" customHeight="1" x14ac:dyDescent="0.25">
      <c r="A5" s="3" t="s">
        <v>102</v>
      </c>
      <c r="B5" s="3" t="s">
        <v>993</v>
      </c>
      <c r="C5" s="3" t="s">
        <v>752</v>
      </c>
      <c r="D5" s="3" t="s">
        <v>752</v>
      </c>
      <c r="E5" s="3" t="s">
        <v>752</v>
      </c>
      <c r="F5" s="3" t="s">
        <v>752</v>
      </c>
      <c r="G5" s="3" t="s">
        <v>752</v>
      </c>
    </row>
    <row r="6" spans="1:7" ht="45" customHeight="1" x14ac:dyDescent="0.25">
      <c r="A6" s="3" t="s">
        <v>108</v>
      </c>
      <c r="B6" s="3" t="s">
        <v>994</v>
      </c>
      <c r="C6" s="3" t="s">
        <v>752</v>
      </c>
      <c r="D6" s="3" t="s">
        <v>752</v>
      </c>
      <c r="E6" s="3" t="s">
        <v>752</v>
      </c>
      <c r="F6" s="3" t="s">
        <v>752</v>
      </c>
      <c r="G6" s="3" t="s">
        <v>752</v>
      </c>
    </row>
    <row r="7" spans="1:7" ht="45" customHeight="1" x14ac:dyDescent="0.25">
      <c r="A7" s="3" t="s">
        <v>117</v>
      </c>
      <c r="B7" s="3" t="s">
        <v>995</v>
      </c>
      <c r="C7" s="3" t="s">
        <v>752</v>
      </c>
      <c r="D7" s="3" t="s">
        <v>752</v>
      </c>
      <c r="E7" s="3" t="s">
        <v>752</v>
      </c>
      <c r="F7" s="3" t="s">
        <v>752</v>
      </c>
      <c r="G7" s="3" t="s">
        <v>752</v>
      </c>
    </row>
    <row r="8" spans="1:7" ht="45" customHeight="1" x14ac:dyDescent="0.25">
      <c r="A8" s="3" t="s">
        <v>123</v>
      </c>
      <c r="B8" s="3" t="s">
        <v>996</v>
      </c>
      <c r="C8" s="3" t="s">
        <v>752</v>
      </c>
      <c r="D8" s="3" t="s">
        <v>752</v>
      </c>
      <c r="E8" s="3" t="s">
        <v>752</v>
      </c>
      <c r="F8" s="3" t="s">
        <v>752</v>
      </c>
      <c r="G8" s="3" t="s">
        <v>752</v>
      </c>
    </row>
    <row r="9" spans="1:7" ht="45" customHeight="1" x14ac:dyDescent="0.25">
      <c r="A9" s="3" t="s">
        <v>129</v>
      </c>
      <c r="B9" s="3" t="s">
        <v>997</v>
      </c>
      <c r="C9" s="3" t="s">
        <v>752</v>
      </c>
      <c r="D9" s="3" t="s">
        <v>752</v>
      </c>
      <c r="E9" s="3" t="s">
        <v>752</v>
      </c>
      <c r="F9" s="3" t="s">
        <v>752</v>
      </c>
      <c r="G9" s="3" t="s">
        <v>752</v>
      </c>
    </row>
    <row r="10" spans="1:7" ht="45" customHeight="1" x14ac:dyDescent="0.25">
      <c r="A10" s="3" t="s">
        <v>134</v>
      </c>
      <c r="B10" s="3" t="s">
        <v>998</v>
      </c>
      <c r="C10" s="3" t="s">
        <v>752</v>
      </c>
      <c r="D10" s="3" t="s">
        <v>752</v>
      </c>
      <c r="E10" s="3" t="s">
        <v>752</v>
      </c>
      <c r="F10" s="3" t="s">
        <v>752</v>
      </c>
      <c r="G10" s="3" t="s">
        <v>752</v>
      </c>
    </row>
    <row r="11" spans="1:7" ht="45" customHeight="1" x14ac:dyDescent="0.25">
      <c r="A11" s="3" t="s">
        <v>142</v>
      </c>
      <c r="B11" s="3" t="s">
        <v>999</v>
      </c>
      <c r="C11" s="3" t="s">
        <v>752</v>
      </c>
      <c r="D11" s="3" t="s">
        <v>752</v>
      </c>
      <c r="E11" s="3" t="s">
        <v>752</v>
      </c>
      <c r="F11" s="3" t="s">
        <v>752</v>
      </c>
      <c r="G11" s="3" t="s">
        <v>752</v>
      </c>
    </row>
    <row r="12" spans="1:7" ht="45" customHeight="1" x14ac:dyDescent="0.25">
      <c r="A12" s="3" t="s">
        <v>148</v>
      </c>
      <c r="B12" s="3" t="s">
        <v>1000</v>
      </c>
      <c r="C12" s="3" t="s">
        <v>752</v>
      </c>
      <c r="D12" s="3" t="s">
        <v>752</v>
      </c>
      <c r="E12" s="3" t="s">
        <v>752</v>
      </c>
      <c r="F12" s="3" t="s">
        <v>752</v>
      </c>
      <c r="G12" s="3" t="s">
        <v>752</v>
      </c>
    </row>
    <row r="13" spans="1:7" ht="45" customHeight="1" x14ac:dyDescent="0.25">
      <c r="A13" s="3" t="s">
        <v>154</v>
      </c>
      <c r="B13" s="3" t="s">
        <v>1001</v>
      </c>
      <c r="C13" s="3" t="s">
        <v>752</v>
      </c>
      <c r="D13" s="3" t="s">
        <v>752</v>
      </c>
      <c r="E13" s="3" t="s">
        <v>752</v>
      </c>
      <c r="F13" s="3" t="s">
        <v>752</v>
      </c>
      <c r="G13" s="3" t="s">
        <v>752</v>
      </c>
    </row>
    <row r="14" spans="1:7" ht="45" customHeight="1" x14ac:dyDescent="0.25">
      <c r="A14" s="3" t="s">
        <v>158</v>
      </c>
      <c r="B14" s="3" t="s">
        <v>1002</v>
      </c>
      <c r="C14" s="3" t="s">
        <v>752</v>
      </c>
      <c r="D14" s="3" t="s">
        <v>752</v>
      </c>
      <c r="E14" s="3" t="s">
        <v>752</v>
      </c>
      <c r="F14" s="3" t="s">
        <v>752</v>
      </c>
      <c r="G14" s="3" t="s">
        <v>752</v>
      </c>
    </row>
    <row r="15" spans="1:7" ht="45" customHeight="1" x14ac:dyDescent="0.25">
      <c r="A15" s="3" t="s">
        <v>163</v>
      </c>
      <c r="B15" s="3" t="s">
        <v>1003</v>
      </c>
      <c r="C15" s="3" t="s">
        <v>752</v>
      </c>
      <c r="D15" s="3" t="s">
        <v>752</v>
      </c>
      <c r="E15" s="3" t="s">
        <v>752</v>
      </c>
      <c r="F15" s="3" t="s">
        <v>752</v>
      </c>
      <c r="G15" s="3" t="s">
        <v>752</v>
      </c>
    </row>
    <row r="16" spans="1:7" ht="45" customHeight="1" x14ac:dyDescent="0.25">
      <c r="A16" s="3" t="s">
        <v>166</v>
      </c>
      <c r="B16" s="3" t="s">
        <v>1004</v>
      </c>
      <c r="C16" s="3" t="s">
        <v>752</v>
      </c>
      <c r="D16" s="3" t="s">
        <v>752</v>
      </c>
      <c r="E16" s="3" t="s">
        <v>752</v>
      </c>
      <c r="F16" s="3" t="s">
        <v>752</v>
      </c>
      <c r="G16" s="3" t="s">
        <v>752</v>
      </c>
    </row>
    <row r="17" spans="1:7" ht="45" customHeight="1" x14ac:dyDescent="0.25">
      <c r="A17" s="3" t="s">
        <v>171</v>
      </c>
      <c r="B17" s="3" t="s">
        <v>1005</v>
      </c>
      <c r="C17" s="3" t="s">
        <v>752</v>
      </c>
      <c r="D17" s="3" t="s">
        <v>752</v>
      </c>
      <c r="E17" s="3" t="s">
        <v>752</v>
      </c>
      <c r="F17" s="3" t="s">
        <v>752</v>
      </c>
      <c r="G17" s="3" t="s">
        <v>752</v>
      </c>
    </row>
    <row r="18" spans="1:7" ht="45" customHeight="1" x14ac:dyDescent="0.25">
      <c r="A18" s="3" t="s">
        <v>175</v>
      </c>
      <c r="B18" s="3" t="s">
        <v>1006</v>
      </c>
      <c r="C18" s="3" t="s">
        <v>752</v>
      </c>
      <c r="D18" s="3" t="s">
        <v>752</v>
      </c>
      <c r="E18" s="3" t="s">
        <v>752</v>
      </c>
      <c r="F18" s="3" t="s">
        <v>752</v>
      </c>
      <c r="G18" s="3" t="s">
        <v>752</v>
      </c>
    </row>
    <row r="19" spans="1:7" ht="45" customHeight="1" x14ac:dyDescent="0.25">
      <c r="A19" s="3" t="s">
        <v>180</v>
      </c>
      <c r="B19" s="3" t="s">
        <v>1007</v>
      </c>
      <c r="C19" s="3" t="s">
        <v>752</v>
      </c>
      <c r="D19" s="3" t="s">
        <v>752</v>
      </c>
      <c r="E19" s="3" t="s">
        <v>752</v>
      </c>
      <c r="F19" s="3" t="s">
        <v>752</v>
      </c>
      <c r="G19" s="3" t="s">
        <v>752</v>
      </c>
    </row>
    <row r="20" spans="1:7" ht="45" customHeight="1" x14ac:dyDescent="0.25">
      <c r="A20" s="3" t="s">
        <v>185</v>
      </c>
      <c r="B20" s="3" t="s">
        <v>1008</v>
      </c>
      <c r="C20" s="3" t="s">
        <v>752</v>
      </c>
      <c r="D20" s="3" t="s">
        <v>752</v>
      </c>
      <c r="E20" s="3" t="s">
        <v>752</v>
      </c>
      <c r="F20" s="3" t="s">
        <v>752</v>
      </c>
      <c r="G20" s="3" t="s">
        <v>752</v>
      </c>
    </row>
    <row r="21" spans="1:7" ht="45" customHeight="1" x14ac:dyDescent="0.25">
      <c r="A21" s="3" t="s">
        <v>190</v>
      </c>
      <c r="B21" s="3" t="s">
        <v>1009</v>
      </c>
      <c r="C21" s="3" t="s">
        <v>752</v>
      </c>
      <c r="D21" s="3" t="s">
        <v>752</v>
      </c>
      <c r="E21" s="3" t="s">
        <v>752</v>
      </c>
      <c r="F21" s="3" t="s">
        <v>752</v>
      </c>
      <c r="G21" s="3" t="s">
        <v>752</v>
      </c>
    </row>
    <row r="22" spans="1:7" ht="45" customHeight="1" x14ac:dyDescent="0.25">
      <c r="A22" s="3" t="s">
        <v>196</v>
      </c>
      <c r="B22" s="3" t="s">
        <v>1010</v>
      </c>
      <c r="C22" s="3" t="s">
        <v>752</v>
      </c>
      <c r="D22" s="3" t="s">
        <v>752</v>
      </c>
      <c r="E22" s="3" t="s">
        <v>752</v>
      </c>
      <c r="F22" s="3" t="s">
        <v>752</v>
      </c>
      <c r="G22" s="3" t="s">
        <v>752</v>
      </c>
    </row>
    <row r="23" spans="1:7" ht="45" customHeight="1" x14ac:dyDescent="0.25">
      <c r="A23" s="3" t="s">
        <v>202</v>
      </c>
      <c r="B23" s="3" t="s">
        <v>1011</v>
      </c>
      <c r="C23" s="3" t="s">
        <v>752</v>
      </c>
      <c r="D23" s="3" t="s">
        <v>752</v>
      </c>
      <c r="E23" s="3" t="s">
        <v>752</v>
      </c>
      <c r="F23" s="3" t="s">
        <v>752</v>
      </c>
      <c r="G23" s="3" t="s">
        <v>752</v>
      </c>
    </row>
    <row r="24" spans="1:7" ht="45" customHeight="1" x14ac:dyDescent="0.25">
      <c r="A24" s="3" t="s">
        <v>207</v>
      </c>
      <c r="B24" s="3" t="s">
        <v>1012</v>
      </c>
      <c r="C24" s="3" t="s">
        <v>752</v>
      </c>
      <c r="D24" s="3" t="s">
        <v>752</v>
      </c>
      <c r="E24" s="3" t="s">
        <v>752</v>
      </c>
      <c r="F24" s="3" t="s">
        <v>752</v>
      </c>
      <c r="G24" s="3" t="s">
        <v>752</v>
      </c>
    </row>
    <row r="25" spans="1:7" ht="45" customHeight="1" x14ac:dyDescent="0.25">
      <c r="A25" s="3" t="s">
        <v>211</v>
      </c>
      <c r="B25" s="3" t="s">
        <v>1013</v>
      </c>
      <c r="C25" s="3" t="s">
        <v>752</v>
      </c>
      <c r="D25" s="3" t="s">
        <v>752</v>
      </c>
      <c r="E25" s="3" t="s">
        <v>752</v>
      </c>
      <c r="F25" s="3" t="s">
        <v>752</v>
      </c>
      <c r="G25" s="3" t="s">
        <v>752</v>
      </c>
    </row>
    <row r="26" spans="1:7" ht="45" customHeight="1" x14ac:dyDescent="0.25">
      <c r="A26" s="3" t="s">
        <v>216</v>
      </c>
      <c r="B26" s="3" t="s">
        <v>1014</v>
      </c>
      <c r="C26" s="3" t="s">
        <v>752</v>
      </c>
      <c r="D26" s="3" t="s">
        <v>752</v>
      </c>
      <c r="E26" s="3" t="s">
        <v>752</v>
      </c>
      <c r="F26" s="3" t="s">
        <v>752</v>
      </c>
      <c r="G26" s="3" t="s">
        <v>752</v>
      </c>
    </row>
    <row r="27" spans="1:7" ht="45" customHeight="1" x14ac:dyDescent="0.25">
      <c r="A27" s="3" t="s">
        <v>219</v>
      </c>
      <c r="B27" s="3" t="s">
        <v>1015</v>
      </c>
      <c r="C27" s="3" t="s">
        <v>752</v>
      </c>
      <c r="D27" s="3" t="s">
        <v>752</v>
      </c>
      <c r="E27" s="3" t="s">
        <v>752</v>
      </c>
      <c r="F27" s="3" t="s">
        <v>752</v>
      </c>
      <c r="G27" s="3" t="s">
        <v>752</v>
      </c>
    </row>
    <row r="28" spans="1:7" ht="45" customHeight="1" x14ac:dyDescent="0.25">
      <c r="A28" s="3" t="s">
        <v>221</v>
      </c>
      <c r="B28" s="3" t="s">
        <v>1016</v>
      </c>
      <c r="C28" s="3" t="s">
        <v>752</v>
      </c>
      <c r="D28" s="3" t="s">
        <v>752</v>
      </c>
      <c r="E28" s="3" t="s">
        <v>752</v>
      </c>
      <c r="F28" s="3" t="s">
        <v>752</v>
      </c>
      <c r="G28" s="3" t="s">
        <v>752</v>
      </c>
    </row>
    <row r="29" spans="1:7" ht="45" customHeight="1" x14ac:dyDescent="0.25">
      <c r="A29" s="3" t="s">
        <v>224</v>
      </c>
      <c r="B29" s="3" t="s">
        <v>1017</v>
      </c>
      <c r="C29" s="3" t="s">
        <v>752</v>
      </c>
      <c r="D29" s="3" t="s">
        <v>752</v>
      </c>
      <c r="E29" s="3" t="s">
        <v>752</v>
      </c>
      <c r="F29" s="3" t="s">
        <v>752</v>
      </c>
      <c r="G29" s="3" t="s">
        <v>752</v>
      </c>
    </row>
    <row r="30" spans="1:7" ht="45" customHeight="1" x14ac:dyDescent="0.25">
      <c r="A30" s="3" t="s">
        <v>226</v>
      </c>
      <c r="B30" s="3" t="s">
        <v>1018</v>
      </c>
      <c r="C30" s="3" t="s">
        <v>752</v>
      </c>
      <c r="D30" s="3" t="s">
        <v>752</v>
      </c>
      <c r="E30" s="3" t="s">
        <v>752</v>
      </c>
      <c r="F30" s="3" t="s">
        <v>752</v>
      </c>
      <c r="G30" s="3" t="s">
        <v>752</v>
      </c>
    </row>
    <row r="31" spans="1:7" ht="45" customHeight="1" x14ac:dyDescent="0.25">
      <c r="A31" s="3" t="s">
        <v>228</v>
      </c>
      <c r="B31" s="3" t="s">
        <v>1019</v>
      </c>
      <c r="C31" s="3" t="s">
        <v>752</v>
      </c>
      <c r="D31" s="3" t="s">
        <v>752</v>
      </c>
      <c r="E31" s="3" t="s">
        <v>752</v>
      </c>
      <c r="F31" s="3" t="s">
        <v>752</v>
      </c>
      <c r="G31" s="3" t="s">
        <v>752</v>
      </c>
    </row>
    <row r="32" spans="1:7" ht="45" customHeight="1" x14ac:dyDescent="0.25">
      <c r="A32" s="3" t="s">
        <v>229</v>
      </c>
      <c r="B32" s="3" t="s">
        <v>1020</v>
      </c>
      <c r="C32" s="3" t="s">
        <v>752</v>
      </c>
      <c r="D32" s="3" t="s">
        <v>752</v>
      </c>
      <c r="E32" s="3" t="s">
        <v>752</v>
      </c>
      <c r="F32" s="3" t="s">
        <v>752</v>
      </c>
      <c r="G32" s="3" t="s">
        <v>752</v>
      </c>
    </row>
    <row r="33" spans="1:7" ht="45" customHeight="1" x14ac:dyDescent="0.25">
      <c r="A33" s="3" t="s">
        <v>230</v>
      </c>
      <c r="B33" s="3" t="s">
        <v>1021</v>
      </c>
      <c r="C33" s="3" t="s">
        <v>752</v>
      </c>
      <c r="D33" s="3" t="s">
        <v>752</v>
      </c>
      <c r="E33" s="3" t="s">
        <v>752</v>
      </c>
      <c r="F33" s="3" t="s">
        <v>752</v>
      </c>
      <c r="G33" s="3" t="s">
        <v>752</v>
      </c>
    </row>
    <row r="34" spans="1:7" ht="45" customHeight="1" x14ac:dyDescent="0.25">
      <c r="A34" s="3" t="s">
        <v>232</v>
      </c>
      <c r="B34" s="3" t="s">
        <v>1022</v>
      </c>
      <c r="C34" s="3" t="s">
        <v>752</v>
      </c>
      <c r="D34" s="3" t="s">
        <v>752</v>
      </c>
      <c r="E34" s="3" t="s">
        <v>752</v>
      </c>
      <c r="F34" s="3" t="s">
        <v>752</v>
      </c>
      <c r="G34" s="3" t="s">
        <v>752</v>
      </c>
    </row>
    <row r="35" spans="1:7" ht="45" customHeight="1" x14ac:dyDescent="0.25">
      <c r="A35" s="3" t="s">
        <v>234</v>
      </c>
      <c r="B35" s="3" t="s">
        <v>1023</v>
      </c>
      <c r="C35" s="3" t="s">
        <v>752</v>
      </c>
      <c r="D35" s="3" t="s">
        <v>752</v>
      </c>
      <c r="E35" s="3" t="s">
        <v>752</v>
      </c>
      <c r="F35" s="3" t="s">
        <v>752</v>
      </c>
      <c r="G35" s="3" t="s">
        <v>752</v>
      </c>
    </row>
    <row r="36" spans="1:7" ht="45" customHeight="1" x14ac:dyDescent="0.25">
      <c r="A36" s="3" t="s">
        <v>240</v>
      </c>
      <c r="B36" s="3" t="s">
        <v>1024</v>
      </c>
      <c r="C36" s="3" t="s">
        <v>752</v>
      </c>
      <c r="D36" s="3" t="s">
        <v>752</v>
      </c>
      <c r="E36" s="3" t="s">
        <v>752</v>
      </c>
      <c r="F36" s="3" t="s">
        <v>752</v>
      </c>
      <c r="G36" s="3" t="s">
        <v>752</v>
      </c>
    </row>
    <row r="37" spans="1:7" ht="45" customHeight="1" x14ac:dyDescent="0.25">
      <c r="A37" s="3" t="s">
        <v>242</v>
      </c>
      <c r="B37" s="3" t="s">
        <v>1025</v>
      </c>
      <c r="C37" s="3" t="s">
        <v>752</v>
      </c>
      <c r="D37" s="3" t="s">
        <v>752</v>
      </c>
      <c r="E37" s="3" t="s">
        <v>752</v>
      </c>
      <c r="F37" s="3" t="s">
        <v>752</v>
      </c>
      <c r="G37" s="3" t="s">
        <v>752</v>
      </c>
    </row>
    <row r="38" spans="1:7" ht="45" customHeight="1" x14ac:dyDescent="0.25">
      <c r="A38" s="3" t="s">
        <v>247</v>
      </c>
      <c r="B38" s="3" t="s">
        <v>1026</v>
      </c>
      <c r="C38" s="3" t="s">
        <v>752</v>
      </c>
      <c r="D38" s="3" t="s">
        <v>752</v>
      </c>
      <c r="E38" s="3" t="s">
        <v>752</v>
      </c>
      <c r="F38" s="3" t="s">
        <v>752</v>
      </c>
      <c r="G38" s="3" t="s">
        <v>752</v>
      </c>
    </row>
    <row r="39" spans="1:7" ht="45" customHeight="1" x14ac:dyDescent="0.25">
      <c r="A39" s="3" t="s">
        <v>249</v>
      </c>
      <c r="B39" s="3" t="s">
        <v>1027</v>
      </c>
      <c r="C39" s="3" t="s">
        <v>752</v>
      </c>
      <c r="D39" s="3" t="s">
        <v>752</v>
      </c>
      <c r="E39" s="3" t="s">
        <v>752</v>
      </c>
      <c r="F39" s="3" t="s">
        <v>752</v>
      </c>
      <c r="G39" s="3" t="s">
        <v>752</v>
      </c>
    </row>
    <row r="40" spans="1:7" ht="45" customHeight="1" x14ac:dyDescent="0.25">
      <c r="A40" s="3" t="s">
        <v>251</v>
      </c>
      <c r="B40" s="3" t="s">
        <v>1028</v>
      </c>
      <c r="C40" s="3" t="s">
        <v>752</v>
      </c>
      <c r="D40" s="3" t="s">
        <v>752</v>
      </c>
      <c r="E40" s="3" t="s">
        <v>752</v>
      </c>
      <c r="F40" s="3" t="s">
        <v>752</v>
      </c>
      <c r="G40" s="3" t="s">
        <v>752</v>
      </c>
    </row>
    <row r="41" spans="1:7" ht="45" customHeight="1" x14ac:dyDescent="0.25">
      <c r="A41" s="3" t="s">
        <v>253</v>
      </c>
      <c r="B41" s="3" t="s">
        <v>1029</v>
      </c>
      <c r="C41" s="3" t="s">
        <v>752</v>
      </c>
      <c r="D41" s="3" t="s">
        <v>752</v>
      </c>
      <c r="E41" s="3" t="s">
        <v>752</v>
      </c>
      <c r="F41" s="3" t="s">
        <v>752</v>
      </c>
      <c r="G41" s="3" t="s">
        <v>752</v>
      </c>
    </row>
    <row r="42" spans="1:7" ht="45" customHeight="1" x14ac:dyDescent="0.25">
      <c r="A42" s="3" t="s">
        <v>255</v>
      </c>
      <c r="B42" s="3" t="s">
        <v>1030</v>
      </c>
      <c r="C42" s="3" t="s">
        <v>752</v>
      </c>
      <c r="D42" s="3" t="s">
        <v>752</v>
      </c>
      <c r="E42" s="3" t="s">
        <v>752</v>
      </c>
      <c r="F42" s="3" t="s">
        <v>752</v>
      </c>
      <c r="G42" s="3" t="s">
        <v>752</v>
      </c>
    </row>
    <row r="43" spans="1:7" ht="45" customHeight="1" x14ac:dyDescent="0.25">
      <c r="A43" s="3" t="s">
        <v>257</v>
      </c>
      <c r="B43" s="3" t="s">
        <v>1031</v>
      </c>
      <c r="C43" s="3" t="s">
        <v>752</v>
      </c>
      <c r="D43" s="3" t="s">
        <v>752</v>
      </c>
      <c r="E43" s="3" t="s">
        <v>752</v>
      </c>
      <c r="F43" s="3" t="s">
        <v>752</v>
      </c>
      <c r="G43" s="3" t="s">
        <v>752</v>
      </c>
    </row>
    <row r="44" spans="1:7" ht="45" customHeight="1" x14ac:dyDescent="0.25">
      <c r="A44" s="3" t="s">
        <v>259</v>
      </c>
      <c r="B44" s="3" t="s">
        <v>1032</v>
      </c>
      <c r="C44" s="3" t="s">
        <v>752</v>
      </c>
      <c r="D44" s="3" t="s">
        <v>752</v>
      </c>
      <c r="E44" s="3" t="s">
        <v>752</v>
      </c>
      <c r="F44" s="3" t="s">
        <v>752</v>
      </c>
      <c r="G44" s="3" t="s">
        <v>752</v>
      </c>
    </row>
    <row r="45" spans="1:7" ht="45" customHeight="1" x14ac:dyDescent="0.25">
      <c r="A45" s="3" t="s">
        <v>264</v>
      </c>
      <c r="B45" s="3" t="s">
        <v>1033</v>
      </c>
      <c r="C45" s="3" t="s">
        <v>752</v>
      </c>
      <c r="D45" s="3" t="s">
        <v>752</v>
      </c>
      <c r="E45" s="3" t="s">
        <v>752</v>
      </c>
      <c r="F45" s="3" t="s">
        <v>752</v>
      </c>
      <c r="G45" s="3" t="s">
        <v>752</v>
      </c>
    </row>
    <row r="46" spans="1:7" ht="45" customHeight="1" x14ac:dyDescent="0.25">
      <c r="A46" s="3" t="s">
        <v>266</v>
      </c>
      <c r="B46" s="3" t="s">
        <v>1034</v>
      </c>
      <c r="C46" s="3" t="s">
        <v>752</v>
      </c>
      <c r="D46" s="3" t="s">
        <v>752</v>
      </c>
      <c r="E46" s="3" t="s">
        <v>752</v>
      </c>
      <c r="F46" s="3" t="s">
        <v>752</v>
      </c>
      <c r="G46" s="3" t="s">
        <v>752</v>
      </c>
    </row>
    <row r="47" spans="1:7" ht="45" customHeight="1" x14ac:dyDescent="0.25">
      <c r="A47" s="3" t="s">
        <v>268</v>
      </c>
      <c r="B47" s="3" t="s">
        <v>1035</v>
      </c>
      <c r="C47" s="3" t="s">
        <v>752</v>
      </c>
      <c r="D47" s="3" t="s">
        <v>752</v>
      </c>
      <c r="E47" s="3" t="s">
        <v>752</v>
      </c>
      <c r="F47" s="3" t="s">
        <v>752</v>
      </c>
      <c r="G47" s="3" t="s">
        <v>752</v>
      </c>
    </row>
    <row r="48" spans="1:7" ht="45" customHeight="1" x14ac:dyDescent="0.25">
      <c r="A48" s="3" t="s">
        <v>273</v>
      </c>
      <c r="B48" s="3" t="s">
        <v>1036</v>
      </c>
      <c r="C48" s="3" t="s">
        <v>752</v>
      </c>
      <c r="D48" s="3" t="s">
        <v>752</v>
      </c>
      <c r="E48" s="3" t="s">
        <v>752</v>
      </c>
      <c r="F48" s="3" t="s">
        <v>752</v>
      </c>
      <c r="G48" s="3" t="s">
        <v>752</v>
      </c>
    </row>
    <row r="49" spans="1:7" ht="45" customHeight="1" x14ac:dyDescent="0.25">
      <c r="A49" s="3" t="s">
        <v>275</v>
      </c>
      <c r="B49" s="3" t="s">
        <v>1037</v>
      </c>
      <c r="C49" s="3" t="s">
        <v>752</v>
      </c>
      <c r="D49" s="3" t="s">
        <v>752</v>
      </c>
      <c r="E49" s="3" t="s">
        <v>752</v>
      </c>
      <c r="F49" s="3" t="s">
        <v>752</v>
      </c>
      <c r="G49" s="3" t="s">
        <v>752</v>
      </c>
    </row>
    <row r="50" spans="1:7" ht="45" customHeight="1" x14ac:dyDescent="0.25">
      <c r="A50" s="3" t="s">
        <v>276</v>
      </c>
      <c r="B50" s="3" t="s">
        <v>1038</v>
      </c>
      <c r="C50" s="3" t="s">
        <v>752</v>
      </c>
      <c r="D50" s="3" t="s">
        <v>752</v>
      </c>
      <c r="E50" s="3" t="s">
        <v>752</v>
      </c>
      <c r="F50" s="3" t="s">
        <v>752</v>
      </c>
      <c r="G50" s="3" t="s">
        <v>752</v>
      </c>
    </row>
    <row r="51" spans="1:7" ht="45" customHeight="1" x14ac:dyDescent="0.25">
      <c r="A51" s="3" t="s">
        <v>280</v>
      </c>
      <c r="B51" s="3" t="s">
        <v>1039</v>
      </c>
      <c r="C51" s="3" t="s">
        <v>752</v>
      </c>
      <c r="D51" s="3" t="s">
        <v>752</v>
      </c>
      <c r="E51" s="3" t="s">
        <v>752</v>
      </c>
      <c r="F51" s="3" t="s">
        <v>752</v>
      </c>
      <c r="G51" s="3" t="s">
        <v>752</v>
      </c>
    </row>
    <row r="52" spans="1:7" ht="45" customHeight="1" x14ac:dyDescent="0.25">
      <c r="A52" s="3" t="s">
        <v>283</v>
      </c>
      <c r="B52" s="3" t="s">
        <v>1040</v>
      </c>
      <c r="C52" s="3" t="s">
        <v>752</v>
      </c>
      <c r="D52" s="3" t="s">
        <v>752</v>
      </c>
      <c r="E52" s="3" t="s">
        <v>752</v>
      </c>
      <c r="F52" s="3" t="s">
        <v>752</v>
      </c>
      <c r="G52" s="3" t="s">
        <v>752</v>
      </c>
    </row>
    <row r="53" spans="1:7" ht="45" customHeight="1" x14ac:dyDescent="0.25">
      <c r="A53" s="3" t="s">
        <v>285</v>
      </c>
      <c r="B53" s="3" t="s">
        <v>1041</v>
      </c>
      <c r="C53" s="3" t="s">
        <v>752</v>
      </c>
      <c r="D53" s="3" t="s">
        <v>752</v>
      </c>
      <c r="E53" s="3" t="s">
        <v>752</v>
      </c>
      <c r="F53" s="3" t="s">
        <v>752</v>
      </c>
      <c r="G53" s="3" t="s">
        <v>752</v>
      </c>
    </row>
    <row r="54" spans="1:7" ht="45" customHeight="1" x14ac:dyDescent="0.25">
      <c r="A54" s="3" t="s">
        <v>287</v>
      </c>
      <c r="B54" s="3" t="s">
        <v>1042</v>
      </c>
      <c r="C54" s="3" t="s">
        <v>752</v>
      </c>
      <c r="D54" s="3" t="s">
        <v>752</v>
      </c>
      <c r="E54" s="3" t="s">
        <v>752</v>
      </c>
      <c r="F54" s="3" t="s">
        <v>752</v>
      </c>
      <c r="G54" s="3" t="s">
        <v>752</v>
      </c>
    </row>
    <row r="55" spans="1:7" ht="45" customHeight="1" x14ac:dyDescent="0.25">
      <c r="A55" s="3" t="s">
        <v>290</v>
      </c>
      <c r="B55" s="3" t="s">
        <v>1043</v>
      </c>
      <c r="C55" s="3" t="s">
        <v>752</v>
      </c>
      <c r="D55" s="3" t="s">
        <v>752</v>
      </c>
      <c r="E55" s="3" t="s">
        <v>752</v>
      </c>
      <c r="F55" s="3" t="s">
        <v>752</v>
      </c>
      <c r="G55" s="3" t="s">
        <v>752</v>
      </c>
    </row>
    <row r="56" spans="1:7" ht="45" customHeight="1" x14ac:dyDescent="0.25">
      <c r="A56" s="3" t="s">
        <v>292</v>
      </c>
      <c r="B56" s="3" t="s">
        <v>1044</v>
      </c>
      <c r="C56" s="3" t="s">
        <v>752</v>
      </c>
      <c r="D56" s="3" t="s">
        <v>752</v>
      </c>
      <c r="E56" s="3" t="s">
        <v>752</v>
      </c>
      <c r="F56" s="3" t="s">
        <v>752</v>
      </c>
      <c r="G56" s="3" t="s">
        <v>752</v>
      </c>
    </row>
    <row r="57" spans="1:7" ht="45" customHeight="1" x14ac:dyDescent="0.25">
      <c r="A57" s="3" t="s">
        <v>294</v>
      </c>
      <c r="B57" s="3" t="s">
        <v>1045</v>
      </c>
      <c r="C57" s="3" t="s">
        <v>752</v>
      </c>
      <c r="D57" s="3" t="s">
        <v>752</v>
      </c>
      <c r="E57" s="3" t="s">
        <v>752</v>
      </c>
      <c r="F57" s="3" t="s">
        <v>752</v>
      </c>
      <c r="G57" s="3" t="s">
        <v>752</v>
      </c>
    </row>
    <row r="58" spans="1:7" ht="45" customHeight="1" x14ac:dyDescent="0.25">
      <c r="A58" s="3" t="s">
        <v>296</v>
      </c>
      <c r="B58" s="3" t="s">
        <v>1046</v>
      </c>
      <c r="C58" s="3" t="s">
        <v>752</v>
      </c>
      <c r="D58" s="3" t="s">
        <v>752</v>
      </c>
      <c r="E58" s="3" t="s">
        <v>752</v>
      </c>
      <c r="F58" s="3" t="s">
        <v>752</v>
      </c>
      <c r="G58" s="3" t="s">
        <v>752</v>
      </c>
    </row>
    <row r="59" spans="1:7" ht="45" customHeight="1" x14ac:dyDescent="0.25">
      <c r="A59" s="3" t="s">
        <v>298</v>
      </c>
      <c r="B59" s="3" t="s">
        <v>1047</v>
      </c>
      <c r="C59" s="3" t="s">
        <v>752</v>
      </c>
      <c r="D59" s="3" t="s">
        <v>752</v>
      </c>
      <c r="E59" s="3" t="s">
        <v>752</v>
      </c>
      <c r="F59" s="3" t="s">
        <v>752</v>
      </c>
      <c r="G59" s="3" t="s">
        <v>752</v>
      </c>
    </row>
    <row r="60" spans="1:7" ht="45" customHeight="1" x14ac:dyDescent="0.25">
      <c r="A60" s="3" t="s">
        <v>301</v>
      </c>
      <c r="B60" s="3" t="s">
        <v>1048</v>
      </c>
      <c r="C60" s="3" t="s">
        <v>752</v>
      </c>
      <c r="D60" s="3" t="s">
        <v>752</v>
      </c>
      <c r="E60" s="3" t="s">
        <v>752</v>
      </c>
      <c r="F60" s="3" t="s">
        <v>752</v>
      </c>
      <c r="G60" s="3" t="s">
        <v>752</v>
      </c>
    </row>
    <row r="61" spans="1:7" ht="45" customHeight="1" x14ac:dyDescent="0.25">
      <c r="A61" s="3" t="s">
        <v>303</v>
      </c>
      <c r="B61" s="3" t="s">
        <v>1049</v>
      </c>
      <c r="C61" s="3" t="s">
        <v>752</v>
      </c>
      <c r="D61" s="3" t="s">
        <v>752</v>
      </c>
      <c r="E61" s="3" t="s">
        <v>752</v>
      </c>
      <c r="F61" s="3" t="s">
        <v>752</v>
      </c>
      <c r="G61" s="3" t="s">
        <v>752</v>
      </c>
    </row>
    <row r="62" spans="1:7" ht="45" customHeight="1" x14ac:dyDescent="0.25">
      <c r="A62" s="3" t="s">
        <v>305</v>
      </c>
      <c r="B62" s="3" t="s">
        <v>1050</v>
      </c>
      <c r="C62" s="3" t="s">
        <v>752</v>
      </c>
      <c r="D62" s="3" t="s">
        <v>752</v>
      </c>
      <c r="E62" s="3" t="s">
        <v>752</v>
      </c>
      <c r="F62" s="3" t="s">
        <v>752</v>
      </c>
      <c r="G62" s="3" t="s">
        <v>752</v>
      </c>
    </row>
    <row r="63" spans="1:7" ht="45" customHeight="1" x14ac:dyDescent="0.25">
      <c r="A63" s="3" t="s">
        <v>307</v>
      </c>
      <c r="B63" s="3" t="s">
        <v>1051</v>
      </c>
      <c r="C63" s="3" t="s">
        <v>752</v>
      </c>
      <c r="D63" s="3" t="s">
        <v>752</v>
      </c>
      <c r="E63" s="3" t="s">
        <v>752</v>
      </c>
      <c r="F63" s="3" t="s">
        <v>752</v>
      </c>
      <c r="G63" s="3" t="s">
        <v>752</v>
      </c>
    </row>
    <row r="64" spans="1:7" ht="45" customHeight="1" x14ac:dyDescent="0.25">
      <c r="A64" s="3" t="s">
        <v>309</v>
      </c>
      <c r="B64" s="3" t="s">
        <v>1052</v>
      </c>
      <c r="C64" s="3" t="s">
        <v>752</v>
      </c>
      <c r="D64" s="3" t="s">
        <v>752</v>
      </c>
      <c r="E64" s="3" t="s">
        <v>752</v>
      </c>
      <c r="F64" s="3" t="s">
        <v>752</v>
      </c>
      <c r="G64" s="3" t="s">
        <v>752</v>
      </c>
    </row>
    <row r="65" spans="1:7" ht="45" customHeight="1" x14ac:dyDescent="0.25">
      <c r="A65" s="3" t="s">
        <v>311</v>
      </c>
      <c r="B65" s="3" t="s">
        <v>1053</v>
      </c>
      <c r="C65" s="3" t="s">
        <v>752</v>
      </c>
      <c r="D65" s="3" t="s">
        <v>752</v>
      </c>
      <c r="E65" s="3" t="s">
        <v>752</v>
      </c>
      <c r="F65" s="3" t="s">
        <v>752</v>
      </c>
      <c r="G65" s="3" t="s">
        <v>752</v>
      </c>
    </row>
    <row r="66" spans="1:7" ht="45" customHeight="1" x14ac:dyDescent="0.25">
      <c r="A66" s="3" t="s">
        <v>313</v>
      </c>
      <c r="B66" s="3" t="s">
        <v>1054</v>
      </c>
      <c r="C66" s="3" t="s">
        <v>752</v>
      </c>
      <c r="D66" s="3" t="s">
        <v>752</v>
      </c>
      <c r="E66" s="3" t="s">
        <v>752</v>
      </c>
      <c r="F66" s="3" t="s">
        <v>752</v>
      </c>
      <c r="G66" s="3" t="s">
        <v>752</v>
      </c>
    </row>
    <row r="67" spans="1:7" ht="45" customHeight="1" x14ac:dyDescent="0.25">
      <c r="A67" s="3" t="s">
        <v>315</v>
      </c>
      <c r="B67" s="3" t="s">
        <v>1055</v>
      </c>
      <c r="C67" s="3" t="s">
        <v>752</v>
      </c>
      <c r="D67" s="3" t="s">
        <v>752</v>
      </c>
      <c r="E67" s="3" t="s">
        <v>752</v>
      </c>
      <c r="F67" s="3" t="s">
        <v>752</v>
      </c>
      <c r="G67" s="3" t="s">
        <v>752</v>
      </c>
    </row>
    <row r="68" spans="1:7" ht="45" customHeight="1" x14ac:dyDescent="0.25">
      <c r="A68" s="3" t="s">
        <v>317</v>
      </c>
      <c r="B68" s="3" t="s">
        <v>1056</v>
      </c>
      <c r="C68" s="3" t="s">
        <v>752</v>
      </c>
      <c r="D68" s="3" t="s">
        <v>752</v>
      </c>
      <c r="E68" s="3" t="s">
        <v>752</v>
      </c>
      <c r="F68" s="3" t="s">
        <v>752</v>
      </c>
      <c r="G68" s="3" t="s">
        <v>752</v>
      </c>
    </row>
    <row r="69" spans="1:7" ht="45" customHeight="1" x14ac:dyDescent="0.25">
      <c r="A69" s="3" t="s">
        <v>319</v>
      </c>
      <c r="B69" s="3" t="s">
        <v>1057</v>
      </c>
      <c r="C69" s="3" t="s">
        <v>752</v>
      </c>
      <c r="D69" s="3" t="s">
        <v>752</v>
      </c>
      <c r="E69" s="3" t="s">
        <v>752</v>
      </c>
      <c r="F69" s="3" t="s">
        <v>752</v>
      </c>
      <c r="G69" s="3" t="s">
        <v>752</v>
      </c>
    </row>
    <row r="70" spans="1:7" ht="45" customHeight="1" x14ac:dyDescent="0.25">
      <c r="A70" s="3" t="s">
        <v>322</v>
      </c>
      <c r="B70" s="3" t="s">
        <v>1058</v>
      </c>
      <c r="C70" s="3" t="s">
        <v>752</v>
      </c>
      <c r="D70" s="3" t="s">
        <v>752</v>
      </c>
      <c r="E70" s="3" t="s">
        <v>752</v>
      </c>
      <c r="F70" s="3" t="s">
        <v>752</v>
      </c>
      <c r="G70" s="3" t="s">
        <v>752</v>
      </c>
    </row>
    <row r="71" spans="1:7" ht="45" customHeight="1" x14ac:dyDescent="0.25">
      <c r="A71" s="3" t="s">
        <v>324</v>
      </c>
      <c r="B71" s="3" t="s">
        <v>1059</v>
      </c>
      <c r="C71" s="3" t="s">
        <v>752</v>
      </c>
      <c r="D71" s="3" t="s">
        <v>752</v>
      </c>
      <c r="E71" s="3" t="s">
        <v>752</v>
      </c>
      <c r="F71" s="3" t="s">
        <v>752</v>
      </c>
      <c r="G71" s="3" t="s">
        <v>752</v>
      </c>
    </row>
    <row r="72" spans="1:7" ht="45" customHeight="1" x14ac:dyDescent="0.25">
      <c r="A72" s="3" t="s">
        <v>326</v>
      </c>
      <c r="B72" s="3" t="s">
        <v>1060</v>
      </c>
      <c r="C72" s="3" t="s">
        <v>752</v>
      </c>
      <c r="D72" s="3" t="s">
        <v>752</v>
      </c>
      <c r="E72" s="3" t="s">
        <v>752</v>
      </c>
      <c r="F72" s="3" t="s">
        <v>752</v>
      </c>
      <c r="G72" s="3" t="s">
        <v>752</v>
      </c>
    </row>
    <row r="73" spans="1:7" ht="45" customHeight="1" x14ac:dyDescent="0.25">
      <c r="A73" s="3" t="s">
        <v>328</v>
      </c>
      <c r="B73" s="3" t="s">
        <v>1061</v>
      </c>
      <c r="C73" s="3" t="s">
        <v>752</v>
      </c>
      <c r="D73" s="3" t="s">
        <v>752</v>
      </c>
      <c r="E73" s="3" t="s">
        <v>752</v>
      </c>
      <c r="F73" s="3" t="s">
        <v>752</v>
      </c>
      <c r="G73" s="3" t="s">
        <v>752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1062</v>
      </c>
      <c r="D2" t="s">
        <v>1063</v>
      </c>
      <c r="E2" t="s">
        <v>1064</v>
      </c>
      <c r="F2" t="s">
        <v>1065</v>
      </c>
      <c r="G2" t="s">
        <v>1066</v>
      </c>
    </row>
    <row r="3" spans="1:7" x14ac:dyDescent="0.25">
      <c r="A3" s="1" t="s">
        <v>344</v>
      </c>
      <c r="B3" s="1"/>
      <c r="C3" s="1" t="s">
        <v>1067</v>
      </c>
      <c r="D3" s="1" t="s">
        <v>1068</v>
      </c>
      <c r="E3" s="1" t="s">
        <v>1069</v>
      </c>
      <c r="F3" s="1" t="s">
        <v>1070</v>
      </c>
      <c r="G3" s="1" t="s">
        <v>1071</v>
      </c>
    </row>
    <row r="4" spans="1:7" ht="45" customHeight="1" x14ac:dyDescent="0.25">
      <c r="A4" s="3" t="s">
        <v>91</v>
      </c>
      <c r="B4" s="3" t="s">
        <v>1072</v>
      </c>
      <c r="C4" s="3" t="s">
        <v>752</v>
      </c>
      <c r="D4" s="3" t="s">
        <v>752</v>
      </c>
      <c r="E4" s="3" t="s">
        <v>752</v>
      </c>
      <c r="F4" s="3" t="s">
        <v>752</v>
      </c>
      <c r="G4" s="3" t="s">
        <v>752</v>
      </c>
    </row>
    <row r="5" spans="1:7" ht="45" customHeight="1" x14ac:dyDescent="0.25">
      <c r="A5" s="3" t="s">
        <v>102</v>
      </c>
      <c r="B5" s="3" t="s">
        <v>1073</v>
      </c>
      <c r="C5" s="3" t="s">
        <v>752</v>
      </c>
      <c r="D5" s="3" t="s">
        <v>752</v>
      </c>
      <c r="E5" s="3" t="s">
        <v>752</v>
      </c>
      <c r="F5" s="3" t="s">
        <v>752</v>
      </c>
      <c r="G5" s="3" t="s">
        <v>752</v>
      </c>
    </row>
    <row r="6" spans="1:7" ht="45" customHeight="1" x14ac:dyDescent="0.25">
      <c r="A6" s="3" t="s">
        <v>108</v>
      </c>
      <c r="B6" s="3" t="s">
        <v>1074</v>
      </c>
      <c r="C6" s="3" t="s">
        <v>384</v>
      </c>
      <c r="D6" s="3" t="s">
        <v>385</v>
      </c>
      <c r="E6" s="3" t="s">
        <v>385</v>
      </c>
      <c r="F6" s="3" t="s">
        <v>90</v>
      </c>
      <c r="G6" s="3" t="s">
        <v>1075</v>
      </c>
    </row>
    <row r="7" spans="1:7" ht="45" customHeight="1" x14ac:dyDescent="0.25">
      <c r="A7" s="3" t="s">
        <v>117</v>
      </c>
      <c r="B7" s="3" t="s">
        <v>1076</v>
      </c>
      <c r="C7" s="3" t="s">
        <v>752</v>
      </c>
      <c r="D7" s="3" t="s">
        <v>752</v>
      </c>
      <c r="E7" s="3" t="s">
        <v>752</v>
      </c>
      <c r="F7" s="3" t="s">
        <v>752</v>
      </c>
      <c r="G7" s="3" t="s">
        <v>752</v>
      </c>
    </row>
    <row r="8" spans="1:7" ht="45" customHeight="1" x14ac:dyDescent="0.25">
      <c r="A8" s="3" t="s">
        <v>123</v>
      </c>
      <c r="B8" s="3" t="s">
        <v>1077</v>
      </c>
      <c r="C8" s="3" t="s">
        <v>752</v>
      </c>
      <c r="D8" s="3" t="s">
        <v>752</v>
      </c>
      <c r="E8" s="3" t="s">
        <v>752</v>
      </c>
      <c r="F8" s="3" t="s">
        <v>752</v>
      </c>
      <c r="G8" s="3" t="s">
        <v>752</v>
      </c>
    </row>
    <row r="9" spans="1:7" ht="45" customHeight="1" x14ac:dyDescent="0.25">
      <c r="A9" s="3" t="s">
        <v>129</v>
      </c>
      <c r="B9" s="3" t="s">
        <v>1078</v>
      </c>
      <c r="C9" s="3" t="s">
        <v>752</v>
      </c>
      <c r="D9" s="3" t="s">
        <v>752</v>
      </c>
      <c r="E9" s="3" t="s">
        <v>752</v>
      </c>
      <c r="F9" s="3" t="s">
        <v>752</v>
      </c>
      <c r="G9" s="3" t="s">
        <v>752</v>
      </c>
    </row>
    <row r="10" spans="1:7" ht="45" customHeight="1" x14ac:dyDescent="0.25">
      <c r="A10" s="3" t="s">
        <v>134</v>
      </c>
      <c r="B10" s="3" t="s">
        <v>1079</v>
      </c>
      <c r="C10" s="3" t="s">
        <v>384</v>
      </c>
      <c r="D10" s="3" t="s">
        <v>412</v>
      </c>
      <c r="E10" s="3" t="s">
        <v>412</v>
      </c>
      <c r="F10" s="3" t="s">
        <v>90</v>
      </c>
      <c r="G10" s="3" t="s">
        <v>1075</v>
      </c>
    </row>
    <row r="11" spans="1:7" ht="45" customHeight="1" x14ac:dyDescent="0.25">
      <c r="A11" s="3" t="s">
        <v>142</v>
      </c>
      <c r="B11" s="3" t="s">
        <v>1080</v>
      </c>
      <c r="C11" s="3" t="s">
        <v>752</v>
      </c>
      <c r="D11" s="3" t="s">
        <v>752</v>
      </c>
      <c r="E11" s="3" t="s">
        <v>752</v>
      </c>
      <c r="F11" s="3" t="s">
        <v>752</v>
      </c>
      <c r="G11" s="3" t="s">
        <v>752</v>
      </c>
    </row>
    <row r="12" spans="1:7" ht="45" customHeight="1" x14ac:dyDescent="0.25">
      <c r="A12" s="3" t="s">
        <v>148</v>
      </c>
      <c r="B12" s="3" t="s">
        <v>1081</v>
      </c>
      <c r="C12" s="3" t="s">
        <v>752</v>
      </c>
      <c r="D12" s="3" t="s">
        <v>752</v>
      </c>
      <c r="E12" s="3" t="s">
        <v>752</v>
      </c>
      <c r="F12" s="3" t="s">
        <v>752</v>
      </c>
      <c r="G12" s="3" t="s">
        <v>752</v>
      </c>
    </row>
    <row r="13" spans="1:7" ht="45" customHeight="1" x14ac:dyDescent="0.25">
      <c r="A13" s="3" t="s">
        <v>154</v>
      </c>
      <c r="B13" s="3" t="s">
        <v>1082</v>
      </c>
      <c r="C13" s="3" t="s">
        <v>752</v>
      </c>
      <c r="D13" s="3" t="s">
        <v>752</v>
      </c>
      <c r="E13" s="3" t="s">
        <v>752</v>
      </c>
      <c r="F13" s="3" t="s">
        <v>752</v>
      </c>
      <c r="G13" s="3" t="s">
        <v>752</v>
      </c>
    </row>
    <row r="14" spans="1:7" ht="45" customHeight="1" x14ac:dyDescent="0.25">
      <c r="A14" s="3" t="s">
        <v>158</v>
      </c>
      <c r="B14" s="3" t="s">
        <v>1083</v>
      </c>
      <c r="C14" s="3" t="s">
        <v>384</v>
      </c>
      <c r="D14" s="3" t="s">
        <v>433</v>
      </c>
      <c r="E14" s="3" t="s">
        <v>433</v>
      </c>
      <c r="F14" s="3" t="s">
        <v>90</v>
      </c>
      <c r="G14" s="3" t="s">
        <v>1075</v>
      </c>
    </row>
    <row r="15" spans="1:7" ht="45" customHeight="1" x14ac:dyDescent="0.25">
      <c r="A15" s="3" t="s">
        <v>163</v>
      </c>
      <c r="B15" s="3" t="s">
        <v>1084</v>
      </c>
      <c r="C15" s="3" t="s">
        <v>752</v>
      </c>
      <c r="D15" s="3" t="s">
        <v>752</v>
      </c>
      <c r="E15" s="3" t="s">
        <v>752</v>
      </c>
      <c r="F15" s="3" t="s">
        <v>752</v>
      </c>
      <c r="G15" s="3" t="s">
        <v>752</v>
      </c>
    </row>
    <row r="16" spans="1:7" ht="45" customHeight="1" x14ac:dyDescent="0.25">
      <c r="A16" s="3" t="s">
        <v>166</v>
      </c>
      <c r="B16" s="3" t="s">
        <v>1085</v>
      </c>
      <c r="C16" s="3" t="s">
        <v>752</v>
      </c>
      <c r="D16" s="3" t="s">
        <v>752</v>
      </c>
      <c r="E16" s="3" t="s">
        <v>752</v>
      </c>
      <c r="F16" s="3" t="s">
        <v>752</v>
      </c>
      <c r="G16" s="3" t="s">
        <v>752</v>
      </c>
    </row>
    <row r="17" spans="1:7" ht="45" customHeight="1" x14ac:dyDescent="0.25">
      <c r="A17" s="3" t="s">
        <v>171</v>
      </c>
      <c r="B17" s="3" t="s">
        <v>1086</v>
      </c>
      <c r="C17" s="3" t="s">
        <v>752</v>
      </c>
      <c r="D17" s="3" t="s">
        <v>752</v>
      </c>
      <c r="E17" s="3" t="s">
        <v>752</v>
      </c>
      <c r="F17" s="3" t="s">
        <v>752</v>
      </c>
      <c r="G17" s="3" t="s">
        <v>752</v>
      </c>
    </row>
    <row r="18" spans="1:7" ht="45" customHeight="1" x14ac:dyDescent="0.25">
      <c r="A18" s="3" t="s">
        <v>175</v>
      </c>
      <c r="B18" s="3" t="s">
        <v>1087</v>
      </c>
      <c r="C18" s="3" t="s">
        <v>384</v>
      </c>
      <c r="D18" s="3" t="s">
        <v>433</v>
      </c>
      <c r="E18" s="3" t="s">
        <v>433</v>
      </c>
      <c r="F18" s="3" t="s">
        <v>90</v>
      </c>
      <c r="G18" s="3" t="s">
        <v>1075</v>
      </c>
    </row>
    <row r="19" spans="1:7" ht="45" customHeight="1" x14ac:dyDescent="0.25">
      <c r="A19" s="3" t="s">
        <v>180</v>
      </c>
      <c r="B19" s="3" t="s">
        <v>1088</v>
      </c>
      <c r="C19" s="3" t="s">
        <v>752</v>
      </c>
      <c r="D19" s="3" t="s">
        <v>752</v>
      </c>
      <c r="E19" s="3" t="s">
        <v>752</v>
      </c>
      <c r="F19" s="3" t="s">
        <v>752</v>
      </c>
      <c r="G19" s="3" t="s">
        <v>752</v>
      </c>
    </row>
    <row r="20" spans="1:7" ht="45" customHeight="1" x14ac:dyDescent="0.25">
      <c r="A20" s="3" t="s">
        <v>185</v>
      </c>
      <c r="B20" s="3" t="s">
        <v>1089</v>
      </c>
      <c r="C20" s="3" t="s">
        <v>752</v>
      </c>
      <c r="D20" s="3" t="s">
        <v>752</v>
      </c>
      <c r="E20" s="3" t="s">
        <v>752</v>
      </c>
      <c r="F20" s="3" t="s">
        <v>752</v>
      </c>
      <c r="G20" s="3" t="s">
        <v>752</v>
      </c>
    </row>
    <row r="21" spans="1:7" ht="45" customHeight="1" x14ac:dyDescent="0.25">
      <c r="A21" s="3" t="s">
        <v>190</v>
      </c>
      <c r="B21" s="3" t="s">
        <v>1090</v>
      </c>
      <c r="C21" s="3" t="s">
        <v>752</v>
      </c>
      <c r="D21" s="3" t="s">
        <v>752</v>
      </c>
      <c r="E21" s="3" t="s">
        <v>752</v>
      </c>
      <c r="F21" s="3" t="s">
        <v>752</v>
      </c>
      <c r="G21" s="3" t="s">
        <v>752</v>
      </c>
    </row>
    <row r="22" spans="1:7" ht="45" customHeight="1" x14ac:dyDescent="0.25">
      <c r="A22" s="3" t="s">
        <v>196</v>
      </c>
      <c r="B22" s="3" t="s">
        <v>1091</v>
      </c>
      <c r="C22" s="3" t="s">
        <v>752</v>
      </c>
      <c r="D22" s="3" t="s">
        <v>752</v>
      </c>
      <c r="E22" s="3" t="s">
        <v>752</v>
      </c>
      <c r="F22" s="3" t="s">
        <v>752</v>
      </c>
      <c r="G22" s="3" t="s">
        <v>752</v>
      </c>
    </row>
    <row r="23" spans="1:7" ht="45" customHeight="1" x14ac:dyDescent="0.25">
      <c r="A23" s="3" t="s">
        <v>202</v>
      </c>
      <c r="B23" s="3" t="s">
        <v>1092</v>
      </c>
      <c r="C23" s="3" t="s">
        <v>384</v>
      </c>
      <c r="D23" s="3" t="s">
        <v>433</v>
      </c>
      <c r="E23" s="3" t="s">
        <v>433</v>
      </c>
      <c r="F23" s="3" t="s">
        <v>90</v>
      </c>
      <c r="G23" s="3" t="s">
        <v>1075</v>
      </c>
    </row>
    <row r="24" spans="1:7" ht="45" customHeight="1" x14ac:dyDescent="0.25">
      <c r="A24" s="3" t="s">
        <v>207</v>
      </c>
      <c r="B24" s="3" t="s">
        <v>1093</v>
      </c>
      <c r="C24" s="3" t="s">
        <v>384</v>
      </c>
      <c r="D24" s="3" t="s">
        <v>433</v>
      </c>
      <c r="E24" s="3" t="s">
        <v>433</v>
      </c>
      <c r="F24" s="3" t="s">
        <v>90</v>
      </c>
      <c r="G24" s="3" t="s">
        <v>1075</v>
      </c>
    </row>
    <row r="25" spans="1:7" ht="45" customHeight="1" x14ac:dyDescent="0.25">
      <c r="A25" s="3" t="s">
        <v>211</v>
      </c>
      <c r="B25" s="3" t="s">
        <v>1094</v>
      </c>
      <c r="C25" s="3" t="s">
        <v>752</v>
      </c>
      <c r="D25" s="3" t="s">
        <v>752</v>
      </c>
      <c r="E25" s="3" t="s">
        <v>752</v>
      </c>
      <c r="F25" s="3" t="s">
        <v>752</v>
      </c>
      <c r="G25" s="3" t="s">
        <v>752</v>
      </c>
    </row>
    <row r="26" spans="1:7" ht="45" customHeight="1" x14ac:dyDescent="0.25">
      <c r="A26" s="3" t="s">
        <v>216</v>
      </c>
      <c r="B26" s="3" t="s">
        <v>1095</v>
      </c>
      <c r="C26" s="3" t="s">
        <v>752</v>
      </c>
      <c r="D26" s="3" t="s">
        <v>752</v>
      </c>
      <c r="E26" s="3" t="s">
        <v>752</v>
      </c>
      <c r="F26" s="3" t="s">
        <v>752</v>
      </c>
      <c r="G26" s="3" t="s">
        <v>752</v>
      </c>
    </row>
    <row r="27" spans="1:7" ht="45" customHeight="1" x14ac:dyDescent="0.25">
      <c r="A27" s="3" t="s">
        <v>219</v>
      </c>
      <c r="B27" s="3" t="s">
        <v>1096</v>
      </c>
      <c r="C27" s="3" t="s">
        <v>752</v>
      </c>
      <c r="D27" s="3" t="s">
        <v>752</v>
      </c>
      <c r="E27" s="3" t="s">
        <v>752</v>
      </c>
      <c r="F27" s="3" t="s">
        <v>752</v>
      </c>
      <c r="G27" s="3" t="s">
        <v>752</v>
      </c>
    </row>
    <row r="28" spans="1:7" ht="45" customHeight="1" x14ac:dyDescent="0.25">
      <c r="A28" s="3" t="s">
        <v>221</v>
      </c>
      <c r="B28" s="3" t="s">
        <v>1097</v>
      </c>
      <c r="C28" s="3" t="s">
        <v>752</v>
      </c>
      <c r="D28" s="3" t="s">
        <v>752</v>
      </c>
      <c r="E28" s="3" t="s">
        <v>752</v>
      </c>
      <c r="F28" s="3" t="s">
        <v>752</v>
      </c>
      <c r="G28" s="3" t="s">
        <v>752</v>
      </c>
    </row>
    <row r="29" spans="1:7" ht="45" customHeight="1" x14ac:dyDescent="0.25">
      <c r="A29" s="3" t="s">
        <v>224</v>
      </c>
      <c r="B29" s="3" t="s">
        <v>1098</v>
      </c>
      <c r="C29" s="3" t="s">
        <v>384</v>
      </c>
      <c r="D29" s="3" t="s">
        <v>385</v>
      </c>
      <c r="E29" s="3" t="s">
        <v>385</v>
      </c>
      <c r="F29" s="3" t="s">
        <v>90</v>
      </c>
      <c r="G29" s="3" t="s">
        <v>1075</v>
      </c>
    </row>
    <row r="30" spans="1:7" ht="45" customHeight="1" x14ac:dyDescent="0.25">
      <c r="A30" s="3" t="s">
        <v>226</v>
      </c>
      <c r="B30" s="3" t="s">
        <v>1099</v>
      </c>
      <c r="C30" s="3" t="s">
        <v>384</v>
      </c>
      <c r="D30" s="3" t="s">
        <v>385</v>
      </c>
      <c r="E30" s="3" t="s">
        <v>385</v>
      </c>
      <c r="F30" s="3" t="s">
        <v>90</v>
      </c>
      <c r="G30" s="3" t="s">
        <v>1075</v>
      </c>
    </row>
    <row r="31" spans="1:7" ht="45" customHeight="1" x14ac:dyDescent="0.25">
      <c r="A31" s="3" t="s">
        <v>228</v>
      </c>
      <c r="B31" s="3" t="s">
        <v>1100</v>
      </c>
      <c r="C31" s="3" t="s">
        <v>752</v>
      </c>
      <c r="D31" s="3" t="s">
        <v>752</v>
      </c>
      <c r="E31" s="3" t="s">
        <v>752</v>
      </c>
      <c r="F31" s="3" t="s">
        <v>752</v>
      </c>
      <c r="G31" s="3" t="s">
        <v>752</v>
      </c>
    </row>
    <row r="32" spans="1:7" ht="45" customHeight="1" x14ac:dyDescent="0.25">
      <c r="A32" s="3" t="s">
        <v>229</v>
      </c>
      <c r="B32" s="3" t="s">
        <v>1101</v>
      </c>
      <c r="C32" s="3" t="s">
        <v>752</v>
      </c>
      <c r="D32" s="3" t="s">
        <v>752</v>
      </c>
      <c r="E32" s="3" t="s">
        <v>752</v>
      </c>
      <c r="F32" s="3" t="s">
        <v>752</v>
      </c>
      <c r="G32" s="3" t="s">
        <v>752</v>
      </c>
    </row>
    <row r="33" spans="1:7" ht="45" customHeight="1" x14ac:dyDescent="0.25">
      <c r="A33" s="3" t="s">
        <v>230</v>
      </c>
      <c r="B33" s="3" t="s">
        <v>1102</v>
      </c>
      <c r="C33" s="3" t="s">
        <v>752</v>
      </c>
      <c r="D33" s="3" t="s">
        <v>752</v>
      </c>
      <c r="E33" s="3" t="s">
        <v>752</v>
      </c>
      <c r="F33" s="3" t="s">
        <v>752</v>
      </c>
      <c r="G33" s="3" t="s">
        <v>752</v>
      </c>
    </row>
    <row r="34" spans="1:7" ht="45" customHeight="1" x14ac:dyDescent="0.25">
      <c r="A34" s="3" t="s">
        <v>232</v>
      </c>
      <c r="B34" s="3" t="s">
        <v>1103</v>
      </c>
      <c r="C34" s="3" t="s">
        <v>384</v>
      </c>
      <c r="D34" s="3" t="s">
        <v>412</v>
      </c>
      <c r="E34" s="3" t="s">
        <v>412</v>
      </c>
      <c r="F34" s="3" t="s">
        <v>90</v>
      </c>
      <c r="G34" s="3" t="s">
        <v>1075</v>
      </c>
    </row>
    <row r="35" spans="1:7" ht="45" customHeight="1" x14ac:dyDescent="0.25">
      <c r="A35" s="3" t="s">
        <v>234</v>
      </c>
      <c r="B35" s="3" t="s">
        <v>1104</v>
      </c>
      <c r="C35" s="3" t="s">
        <v>752</v>
      </c>
      <c r="D35" s="3" t="s">
        <v>752</v>
      </c>
      <c r="E35" s="3" t="s">
        <v>752</v>
      </c>
      <c r="F35" s="3" t="s">
        <v>752</v>
      </c>
      <c r="G35" s="3" t="s">
        <v>752</v>
      </c>
    </row>
    <row r="36" spans="1:7" ht="45" customHeight="1" x14ac:dyDescent="0.25">
      <c r="A36" s="3" t="s">
        <v>240</v>
      </c>
      <c r="B36" s="3" t="s">
        <v>1105</v>
      </c>
      <c r="C36" s="3" t="s">
        <v>384</v>
      </c>
      <c r="D36" s="3" t="s">
        <v>553</v>
      </c>
      <c r="E36" s="3" t="s">
        <v>553</v>
      </c>
      <c r="F36" s="3" t="s">
        <v>90</v>
      </c>
      <c r="G36" s="3" t="s">
        <v>1075</v>
      </c>
    </row>
    <row r="37" spans="1:7" ht="45" customHeight="1" x14ac:dyDescent="0.25">
      <c r="A37" s="3" t="s">
        <v>242</v>
      </c>
      <c r="B37" s="3" t="s">
        <v>1106</v>
      </c>
      <c r="C37" s="3" t="s">
        <v>384</v>
      </c>
      <c r="D37" s="3" t="s">
        <v>433</v>
      </c>
      <c r="E37" s="3" t="s">
        <v>433</v>
      </c>
      <c r="F37" s="3" t="s">
        <v>90</v>
      </c>
      <c r="G37" s="3" t="s">
        <v>1075</v>
      </c>
    </row>
    <row r="38" spans="1:7" ht="45" customHeight="1" x14ac:dyDescent="0.25">
      <c r="A38" s="3" t="s">
        <v>247</v>
      </c>
      <c r="B38" s="3" t="s">
        <v>1107</v>
      </c>
      <c r="C38" s="3" t="s">
        <v>384</v>
      </c>
      <c r="D38" s="3" t="s">
        <v>553</v>
      </c>
      <c r="E38" s="3" t="s">
        <v>553</v>
      </c>
      <c r="F38" s="3" t="s">
        <v>90</v>
      </c>
      <c r="G38" s="3" t="s">
        <v>1075</v>
      </c>
    </row>
    <row r="39" spans="1:7" ht="45" customHeight="1" x14ac:dyDescent="0.25">
      <c r="A39" s="3" t="s">
        <v>249</v>
      </c>
      <c r="B39" s="3" t="s">
        <v>1108</v>
      </c>
      <c r="C39" s="3" t="s">
        <v>752</v>
      </c>
      <c r="D39" s="3" t="s">
        <v>752</v>
      </c>
      <c r="E39" s="3" t="s">
        <v>752</v>
      </c>
      <c r="F39" s="3" t="s">
        <v>752</v>
      </c>
      <c r="G39" s="3" t="s">
        <v>752</v>
      </c>
    </row>
    <row r="40" spans="1:7" ht="45" customHeight="1" x14ac:dyDescent="0.25">
      <c r="A40" s="3" t="s">
        <v>251</v>
      </c>
      <c r="B40" s="3" t="s">
        <v>1109</v>
      </c>
      <c r="C40" s="3" t="s">
        <v>752</v>
      </c>
      <c r="D40" s="3" t="s">
        <v>752</v>
      </c>
      <c r="E40" s="3" t="s">
        <v>752</v>
      </c>
      <c r="F40" s="3" t="s">
        <v>752</v>
      </c>
      <c r="G40" s="3" t="s">
        <v>752</v>
      </c>
    </row>
    <row r="41" spans="1:7" ht="45" customHeight="1" x14ac:dyDescent="0.25">
      <c r="A41" s="3" t="s">
        <v>253</v>
      </c>
      <c r="B41" s="3" t="s">
        <v>1110</v>
      </c>
      <c r="C41" s="3" t="s">
        <v>752</v>
      </c>
      <c r="D41" s="3" t="s">
        <v>752</v>
      </c>
      <c r="E41" s="3" t="s">
        <v>752</v>
      </c>
      <c r="F41" s="3" t="s">
        <v>752</v>
      </c>
      <c r="G41" s="3" t="s">
        <v>752</v>
      </c>
    </row>
    <row r="42" spans="1:7" ht="45" customHeight="1" x14ac:dyDescent="0.25">
      <c r="A42" s="3" t="s">
        <v>255</v>
      </c>
      <c r="B42" s="3" t="s">
        <v>1111</v>
      </c>
      <c r="C42" s="3" t="s">
        <v>752</v>
      </c>
      <c r="D42" s="3" t="s">
        <v>752</v>
      </c>
      <c r="E42" s="3" t="s">
        <v>752</v>
      </c>
      <c r="F42" s="3" t="s">
        <v>752</v>
      </c>
      <c r="G42" s="3" t="s">
        <v>752</v>
      </c>
    </row>
    <row r="43" spans="1:7" ht="45" customHeight="1" x14ac:dyDescent="0.25">
      <c r="A43" s="3" t="s">
        <v>257</v>
      </c>
      <c r="B43" s="3" t="s">
        <v>1112</v>
      </c>
      <c r="C43" s="3" t="s">
        <v>752</v>
      </c>
      <c r="D43" s="3" t="s">
        <v>752</v>
      </c>
      <c r="E43" s="3" t="s">
        <v>752</v>
      </c>
      <c r="F43" s="3" t="s">
        <v>752</v>
      </c>
      <c r="G43" s="3" t="s">
        <v>752</v>
      </c>
    </row>
    <row r="44" spans="1:7" ht="45" customHeight="1" x14ac:dyDescent="0.25">
      <c r="A44" s="3" t="s">
        <v>259</v>
      </c>
      <c r="B44" s="3" t="s">
        <v>1113</v>
      </c>
      <c r="C44" s="3" t="s">
        <v>752</v>
      </c>
      <c r="D44" s="3" t="s">
        <v>752</v>
      </c>
      <c r="E44" s="3" t="s">
        <v>752</v>
      </c>
      <c r="F44" s="3" t="s">
        <v>752</v>
      </c>
      <c r="G44" s="3" t="s">
        <v>752</v>
      </c>
    </row>
    <row r="45" spans="1:7" ht="45" customHeight="1" x14ac:dyDescent="0.25">
      <c r="A45" s="3" t="s">
        <v>264</v>
      </c>
      <c r="B45" s="3" t="s">
        <v>1114</v>
      </c>
      <c r="C45" s="3" t="s">
        <v>752</v>
      </c>
      <c r="D45" s="3" t="s">
        <v>752</v>
      </c>
      <c r="E45" s="3" t="s">
        <v>752</v>
      </c>
      <c r="F45" s="3" t="s">
        <v>752</v>
      </c>
      <c r="G45" s="3" t="s">
        <v>752</v>
      </c>
    </row>
    <row r="46" spans="1:7" ht="45" customHeight="1" x14ac:dyDescent="0.25">
      <c r="A46" s="3" t="s">
        <v>266</v>
      </c>
      <c r="B46" s="3" t="s">
        <v>1115</v>
      </c>
      <c r="C46" s="3" t="s">
        <v>752</v>
      </c>
      <c r="D46" s="3" t="s">
        <v>752</v>
      </c>
      <c r="E46" s="3" t="s">
        <v>752</v>
      </c>
      <c r="F46" s="3" t="s">
        <v>752</v>
      </c>
      <c r="G46" s="3" t="s">
        <v>752</v>
      </c>
    </row>
    <row r="47" spans="1:7" ht="45" customHeight="1" x14ac:dyDescent="0.25">
      <c r="A47" s="3" t="s">
        <v>268</v>
      </c>
      <c r="B47" s="3" t="s">
        <v>1116</v>
      </c>
      <c r="C47" s="3" t="s">
        <v>384</v>
      </c>
      <c r="D47" s="3" t="s">
        <v>433</v>
      </c>
      <c r="E47" s="3" t="s">
        <v>433</v>
      </c>
      <c r="F47" s="3" t="s">
        <v>90</v>
      </c>
      <c r="G47" s="3" t="s">
        <v>1075</v>
      </c>
    </row>
    <row r="48" spans="1:7" ht="45" customHeight="1" x14ac:dyDescent="0.25">
      <c r="A48" s="3" t="s">
        <v>273</v>
      </c>
      <c r="B48" s="3" t="s">
        <v>1117</v>
      </c>
      <c r="C48" s="3" t="s">
        <v>752</v>
      </c>
      <c r="D48" s="3" t="s">
        <v>752</v>
      </c>
      <c r="E48" s="3" t="s">
        <v>752</v>
      </c>
      <c r="F48" s="3" t="s">
        <v>752</v>
      </c>
      <c r="G48" s="3" t="s">
        <v>752</v>
      </c>
    </row>
    <row r="49" spans="1:7" ht="45" customHeight="1" x14ac:dyDescent="0.25">
      <c r="A49" s="3" t="s">
        <v>275</v>
      </c>
      <c r="B49" s="3" t="s">
        <v>1118</v>
      </c>
      <c r="C49" s="3" t="s">
        <v>752</v>
      </c>
      <c r="D49" s="3" t="s">
        <v>752</v>
      </c>
      <c r="E49" s="3" t="s">
        <v>752</v>
      </c>
      <c r="F49" s="3" t="s">
        <v>752</v>
      </c>
      <c r="G49" s="3" t="s">
        <v>752</v>
      </c>
    </row>
    <row r="50" spans="1:7" ht="45" customHeight="1" x14ac:dyDescent="0.25">
      <c r="A50" s="3" t="s">
        <v>276</v>
      </c>
      <c r="B50" s="3" t="s">
        <v>1119</v>
      </c>
      <c r="C50" s="3" t="s">
        <v>752</v>
      </c>
      <c r="D50" s="3" t="s">
        <v>752</v>
      </c>
      <c r="E50" s="3" t="s">
        <v>752</v>
      </c>
      <c r="F50" s="3" t="s">
        <v>752</v>
      </c>
      <c r="G50" s="3" t="s">
        <v>752</v>
      </c>
    </row>
    <row r="51" spans="1:7" ht="45" customHeight="1" x14ac:dyDescent="0.25">
      <c r="A51" s="3" t="s">
        <v>280</v>
      </c>
      <c r="B51" s="3" t="s">
        <v>1120</v>
      </c>
      <c r="C51" s="3" t="s">
        <v>752</v>
      </c>
      <c r="D51" s="3" t="s">
        <v>752</v>
      </c>
      <c r="E51" s="3" t="s">
        <v>752</v>
      </c>
      <c r="F51" s="3" t="s">
        <v>752</v>
      </c>
      <c r="G51" s="3" t="s">
        <v>752</v>
      </c>
    </row>
    <row r="52" spans="1:7" ht="45" customHeight="1" x14ac:dyDescent="0.25">
      <c r="A52" s="3" t="s">
        <v>283</v>
      </c>
      <c r="B52" s="3" t="s">
        <v>1121</v>
      </c>
      <c r="C52" s="3" t="s">
        <v>752</v>
      </c>
      <c r="D52" s="3" t="s">
        <v>752</v>
      </c>
      <c r="E52" s="3" t="s">
        <v>752</v>
      </c>
      <c r="F52" s="3" t="s">
        <v>752</v>
      </c>
      <c r="G52" s="3" t="s">
        <v>752</v>
      </c>
    </row>
    <row r="53" spans="1:7" ht="45" customHeight="1" x14ac:dyDescent="0.25">
      <c r="A53" s="3" t="s">
        <v>285</v>
      </c>
      <c r="B53" s="3" t="s">
        <v>1122</v>
      </c>
      <c r="C53" s="3" t="s">
        <v>752</v>
      </c>
      <c r="D53" s="3" t="s">
        <v>752</v>
      </c>
      <c r="E53" s="3" t="s">
        <v>752</v>
      </c>
      <c r="F53" s="3" t="s">
        <v>752</v>
      </c>
      <c r="G53" s="3" t="s">
        <v>752</v>
      </c>
    </row>
    <row r="54" spans="1:7" ht="45" customHeight="1" x14ac:dyDescent="0.25">
      <c r="A54" s="3" t="s">
        <v>287</v>
      </c>
      <c r="B54" s="3" t="s">
        <v>1123</v>
      </c>
      <c r="C54" s="3" t="s">
        <v>752</v>
      </c>
      <c r="D54" s="3" t="s">
        <v>752</v>
      </c>
      <c r="E54" s="3" t="s">
        <v>752</v>
      </c>
      <c r="F54" s="3" t="s">
        <v>752</v>
      </c>
      <c r="G54" s="3" t="s">
        <v>752</v>
      </c>
    </row>
    <row r="55" spans="1:7" ht="45" customHeight="1" x14ac:dyDescent="0.25">
      <c r="A55" s="3" t="s">
        <v>290</v>
      </c>
      <c r="B55" s="3" t="s">
        <v>1124</v>
      </c>
      <c r="C55" s="3" t="s">
        <v>752</v>
      </c>
      <c r="D55" s="3" t="s">
        <v>752</v>
      </c>
      <c r="E55" s="3" t="s">
        <v>752</v>
      </c>
      <c r="F55" s="3" t="s">
        <v>752</v>
      </c>
      <c r="G55" s="3" t="s">
        <v>752</v>
      </c>
    </row>
    <row r="56" spans="1:7" ht="45" customHeight="1" x14ac:dyDescent="0.25">
      <c r="A56" s="3" t="s">
        <v>292</v>
      </c>
      <c r="B56" s="3" t="s">
        <v>1125</v>
      </c>
      <c r="C56" s="3" t="s">
        <v>752</v>
      </c>
      <c r="D56" s="3" t="s">
        <v>752</v>
      </c>
      <c r="E56" s="3" t="s">
        <v>752</v>
      </c>
      <c r="F56" s="3" t="s">
        <v>752</v>
      </c>
      <c r="G56" s="3" t="s">
        <v>752</v>
      </c>
    </row>
    <row r="57" spans="1:7" ht="45" customHeight="1" x14ac:dyDescent="0.25">
      <c r="A57" s="3" t="s">
        <v>294</v>
      </c>
      <c r="B57" s="3" t="s">
        <v>1126</v>
      </c>
      <c r="C57" s="3" t="s">
        <v>752</v>
      </c>
      <c r="D57" s="3" t="s">
        <v>752</v>
      </c>
      <c r="E57" s="3" t="s">
        <v>752</v>
      </c>
      <c r="F57" s="3" t="s">
        <v>752</v>
      </c>
      <c r="G57" s="3" t="s">
        <v>752</v>
      </c>
    </row>
    <row r="58" spans="1:7" ht="45" customHeight="1" x14ac:dyDescent="0.25">
      <c r="A58" s="3" t="s">
        <v>296</v>
      </c>
      <c r="B58" s="3" t="s">
        <v>1127</v>
      </c>
      <c r="C58" s="3" t="s">
        <v>752</v>
      </c>
      <c r="D58" s="3" t="s">
        <v>752</v>
      </c>
      <c r="E58" s="3" t="s">
        <v>752</v>
      </c>
      <c r="F58" s="3" t="s">
        <v>752</v>
      </c>
      <c r="G58" s="3" t="s">
        <v>752</v>
      </c>
    </row>
    <row r="59" spans="1:7" ht="45" customHeight="1" x14ac:dyDescent="0.25">
      <c r="A59" s="3" t="s">
        <v>298</v>
      </c>
      <c r="B59" s="3" t="s">
        <v>1128</v>
      </c>
      <c r="C59" s="3" t="s">
        <v>384</v>
      </c>
      <c r="D59" s="3" t="s">
        <v>433</v>
      </c>
      <c r="E59" s="3" t="s">
        <v>433</v>
      </c>
      <c r="F59" s="3" t="s">
        <v>90</v>
      </c>
      <c r="G59" s="3" t="s">
        <v>1075</v>
      </c>
    </row>
    <row r="60" spans="1:7" ht="45" customHeight="1" x14ac:dyDescent="0.25">
      <c r="A60" s="3" t="s">
        <v>301</v>
      </c>
      <c r="B60" s="3" t="s">
        <v>1129</v>
      </c>
      <c r="C60" s="3" t="s">
        <v>752</v>
      </c>
      <c r="D60" s="3" t="s">
        <v>752</v>
      </c>
      <c r="E60" s="3" t="s">
        <v>752</v>
      </c>
      <c r="F60" s="3" t="s">
        <v>752</v>
      </c>
      <c r="G60" s="3" t="s">
        <v>752</v>
      </c>
    </row>
    <row r="61" spans="1:7" ht="45" customHeight="1" x14ac:dyDescent="0.25">
      <c r="A61" s="3" t="s">
        <v>303</v>
      </c>
      <c r="B61" s="3" t="s">
        <v>1130</v>
      </c>
      <c r="C61" s="3" t="s">
        <v>752</v>
      </c>
      <c r="D61" s="3" t="s">
        <v>752</v>
      </c>
      <c r="E61" s="3" t="s">
        <v>752</v>
      </c>
      <c r="F61" s="3" t="s">
        <v>752</v>
      </c>
      <c r="G61" s="3" t="s">
        <v>752</v>
      </c>
    </row>
    <row r="62" spans="1:7" ht="45" customHeight="1" x14ac:dyDescent="0.25">
      <c r="A62" s="3" t="s">
        <v>305</v>
      </c>
      <c r="B62" s="3" t="s">
        <v>1131</v>
      </c>
      <c r="C62" s="3" t="s">
        <v>752</v>
      </c>
      <c r="D62" s="3" t="s">
        <v>752</v>
      </c>
      <c r="E62" s="3" t="s">
        <v>752</v>
      </c>
      <c r="F62" s="3" t="s">
        <v>752</v>
      </c>
      <c r="G62" s="3" t="s">
        <v>752</v>
      </c>
    </row>
    <row r="63" spans="1:7" ht="45" customHeight="1" x14ac:dyDescent="0.25">
      <c r="A63" s="3" t="s">
        <v>307</v>
      </c>
      <c r="B63" s="3" t="s">
        <v>1132</v>
      </c>
      <c r="C63" s="3" t="s">
        <v>752</v>
      </c>
      <c r="D63" s="3" t="s">
        <v>752</v>
      </c>
      <c r="E63" s="3" t="s">
        <v>752</v>
      </c>
      <c r="F63" s="3" t="s">
        <v>752</v>
      </c>
      <c r="G63" s="3" t="s">
        <v>752</v>
      </c>
    </row>
    <row r="64" spans="1:7" ht="45" customHeight="1" x14ac:dyDescent="0.25">
      <c r="A64" s="3" t="s">
        <v>309</v>
      </c>
      <c r="B64" s="3" t="s">
        <v>1133</v>
      </c>
      <c r="C64" s="3" t="s">
        <v>752</v>
      </c>
      <c r="D64" s="3" t="s">
        <v>752</v>
      </c>
      <c r="E64" s="3" t="s">
        <v>752</v>
      </c>
      <c r="F64" s="3" t="s">
        <v>752</v>
      </c>
      <c r="G64" s="3" t="s">
        <v>752</v>
      </c>
    </row>
    <row r="65" spans="1:7" ht="45" customHeight="1" x14ac:dyDescent="0.25">
      <c r="A65" s="3" t="s">
        <v>311</v>
      </c>
      <c r="B65" s="3" t="s">
        <v>1134</v>
      </c>
      <c r="C65" s="3" t="s">
        <v>752</v>
      </c>
      <c r="D65" s="3" t="s">
        <v>752</v>
      </c>
      <c r="E65" s="3" t="s">
        <v>752</v>
      </c>
      <c r="F65" s="3" t="s">
        <v>752</v>
      </c>
      <c r="G65" s="3" t="s">
        <v>752</v>
      </c>
    </row>
    <row r="66" spans="1:7" ht="45" customHeight="1" x14ac:dyDescent="0.25">
      <c r="A66" s="3" t="s">
        <v>313</v>
      </c>
      <c r="B66" s="3" t="s">
        <v>1135</v>
      </c>
      <c r="C66" s="3" t="s">
        <v>752</v>
      </c>
      <c r="D66" s="3" t="s">
        <v>752</v>
      </c>
      <c r="E66" s="3" t="s">
        <v>752</v>
      </c>
      <c r="F66" s="3" t="s">
        <v>752</v>
      </c>
      <c r="G66" s="3" t="s">
        <v>752</v>
      </c>
    </row>
    <row r="67" spans="1:7" ht="45" customHeight="1" x14ac:dyDescent="0.25">
      <c r="A67" s="3" t="s">
        <v>315</v>
      </c>
      <c r="B67" s="3" t="s">
        <v>1136</v>
      </c>
      <c r="C67" s="3" t="s">
        <v>752</v>
      </c>
      <c r="D67" s="3" t="s">
        <v>752</v>
      </c>
      <c r="E67" s="3" t="s">
        <v>752</v>
      </c>
      <c r="F67" s="3" t="s">
        <v>752</v>
      </c>
      <c r="G67" s="3" t="s">
        <v>752</v>
      </c>
    </row>
    <row r="68" spans="1:7" ht="45" customHeight="1" x14ac:dyDescent="0.25">
      <c r="A68" s="3" t="s">
        <v>317</v>
      </c>
      <c r="B68" s="3" t="s">
        <v>1137</v>
      </c>
      <c r="C68" s="3" t="s">
        <v>752</v>
      </c>
      <c r="D68" s="3" t="s">
        <v>752</v>
      </c>
      <c r="E68" s="3" t="s">
        <v>752</v>
      </c>
      <c r="F68" s="3" t="s">
        <v>752</v>
      </c>
      <c r="G68" s="3" t="s">
        <v>752</v>
      </c>
    </row>
    <row r="69" spans="1:7" ht="45" customHeight="1" x14ac:dyDescent="0.25">
      <c r="A69" s="3" t="s">
        <v>319</v>
      </c>
      <c r="B69" s="3" t="s">
        <v>1138</v>
      </c>
      <c r="C69" s="3" t="s">
        <v>752</v>
      </c>
      <c r="D69" s="3" t="s">
        <v>752</v>
      </c>
      <c r="E69" s="3" t="s">
        <v>752</v>
      </c>
      <c r="F69" s="3" t="s">
        <v>752</v>
      </c>
      <c r="G69" s="3" t="s">
        <v>752</v>
      </c>
    </row>
    <row r="70" spans="1:7" ht="45" customHeight="1" x14ac:dyDescent="0.25">
      <c r="A70" s="3" t="s">
        <v>322</v>
      </c>
      <c r="B70" s="3" t="s">
        <v>1139</v>
      </c>
      <c r="C70" s="3" t="s">
        <v>752</v>
      </c>
      <c r="D70" s="3" t="s">
        <v>752</v>
      </c>
      <c r="E70" s="3" t="s">
        <v>752</v>
      </c>
      <c r="F70" s="3" t="s">
        <v>752</v>
      </c>
      <c r="G70" s="3" t="s">
        <v>752</v>
      </c>
    </row>
    <row r="71" spans="1:7" ht="45" customHeight="1" x14ac:dyDescent="0.25">
      <c r="A71" s="3" t="s">
        <v>324</v>
      </c>
      <c r="B71" s="3" t="s">
        <v>1140</v>
      </c>
      <c r="C71" s="3" t="s">
        <v>752</v>
      </c>
      <c r="D71" s="3" t="s">
        <v>752</v>
      </c>
      <c r="E71" s="3" t="s">
        <v>752</v>
      </c>
      <c r="F71" s="3" t="s">
        <v>752</v>
      </c>
      <c r="G71" s="3" t="s">
        <v>752</v>
      </c>
    </row>
    <row r="72" spans="1:7" ht="45" customHeight="1" x14ac:dyDescent="0.25">
      <c r="A72" s="3" t="s">
        <v>326</v>
      </c>
      <c r="B72" s="3" t="s">
        <v>1141</v>
      </c>
      <c r="C72" s="3" t="s">
        <v>752</v>
      </c>
      <c r="D72" s="3" t="s">
        <v>752</v>
      </c>
      <c r="E72" s="3" t="s">
        <v>752</v>
      </c>
      <c r="F72" s="3" t="s">
        <v>752</v>
      </c>
      <c r="G72" s="3" t="s">
        <v>752</v>
      </c>
    </row>
    <row r="73" spans="1:7" ht="45" customHeight="1" x14ac:dyDescent="0.25">
      <c r="A73" s="3" t="s">
        <v>328</v>
      </c>
      <c r="B73" s="3" t="s">
        <v>1142</v>
      </c>
      <c r="C73" s="3" t="s">
        <v>752</v>
      </c>
      <c r="D73" s="3" t="s">
        <v>752</v>
      </c>
      <c r="E73" s="3" t="s">
        <v>752</v>
      </c>
      <c r="F73" s="3" t="s">
        <v>752</v>
      </c>
      <c r="G73" s="3" t="s">
        <v>752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Dir_Optva</cp:lastModifiedBy>
  <dcterms:created xsi:type="dcterms:W3CDTF">2024-10-25T19:59:45Z</dcterms:created>
  <dcterms:modified xsi:type="dcterms:W3CDTF">2024-10-29T21:35:12Z</dcterms:modified>
</cp:coreProperties>
</file>