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3er trimestre 2024\U transparencia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Tabla_464847" sheetId="5" r:id="rId5"/>
    <sheet name="Hidden_1_Tabla_464847" sheetId="6" r:id="rId6"/>
  </sheets>
  <externalReferences>
    <externalReference r:id="rId7"/>
  </externalReferences>
  <definedNames>
    <definedName name="Hidden_1_Tabla_4648474">Hidden_1_Tabla_464847!$A$1:$A$2</definedName>
    <definedName name="Hidden_1_Tabla_4648475">[1]Hidden_1_Tabla_464847!$A$1:$A$2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<sst xmlns="http://schemas.openxmlformats.org/spreadsheetml/2006/main" count="237" uniqueCount="199">
  <si>
    <t>50654</t>
  </si>
  <si>
    <t>TÍTULO</t>
  </si>
  <si>
    <t>NOMBRE CORTO</t>
  </si>
  <si>
    <t>DESCRIPCIÓN</t>
  </si>
  <si>
    <t>Unidad de Transparencia (UT)</t>
  </si>
  <si>
    <t>LTAIPEG81FXIII_LTAIPEG81FXIII281217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</si>
  <si>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</si>
  <si>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</si>
  <si>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</si>
  <si>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</si>
  <si>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</si>
  <si>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</si>
  <si>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</si>
  <si>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</si>
  <si>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</si>
  <si>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464850</t>
  </si>
  <si>
    <t>464851</t>
  </si>
  <si>
    <t>464852</t>
  </si>
  <si>
    <t>464845</t>
  </si>
  <si>
    <t>464867</t>
  </si>
  <si>
    <t>464862</t>
  </si>
  <si>
    <t>464863</t>
  </si>
  <si>
    <t>464846</t>
  </si>
  <si>
    <t>464841</t>
  </si>
  <si>
    <t>464860</t>
  </si>
  <si>
    <t>464842</t>
  </si>
  <si>
    <t>464861</t>
  </si>
  <si>
    <t>464840</t>
  </si>
  <si>
    <t>464868</t>
  </si>
  <si>
    <t>464849</t>
  </si>
  <si>
    <t>464864</t>
  </si>
  <si>
    <t>464857</t>
  </si>
  <si>
    <t>464858</t>
  </si>
  <si>
    <t>464865</t>
  </si>
  <si>
    <t>464855</t>
  </si>
  <si>
    <t>464866</t>
  </si>
  <si>
    <t>464859</t>
  </si>
  <si>
    <t>464856</t>
  </si>
  <si>
    <t>464844</t>
  </si>
  <si>
    <t>464847</t>
  </si>
  <si>
    <t>464854</t>
  </si>
  <si>
    <t>464853</t>
  </si>
  <si>
    <t>464848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</si>
  <si>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</si>
  <si>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</si>
  <si>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</si>
  <si>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</si>
  <si>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</si>
  <si>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</si>
  <si>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</si>
  <si>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</si>
  <si>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</si>
  <si>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</si>
  <si>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</si>
  <si>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</si>
  <si>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</si>
  <si>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</si>
  <si>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</si>
  <si>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</si>
  <si>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</si>
  <si>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</si>
  <si>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</si>
  <si>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</si>
  <si>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</si>
  <si>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</si>
  <si>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</si>
  <si>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</si>
  <si>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Tabla_464847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</si>
  <si>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</si>
  <si>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</si>
  <si>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</si>
  <si>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</si>
  <si>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</si>
  <si>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</si>
  <si>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</si>
  <si>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</si>
  <si>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</si>
  <si>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</si>
  <si>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</si>
  <si>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</si>
  <si>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</si>
  <si>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</si>
  <si>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</si>
  <si>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</si>
  <si>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</si>
  <si>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</si>
  <si>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</si>
  <si>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</si>
  <si>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</si>
  <si>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</si>
  <si>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</si>
  <si>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</si>
  <si>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</si>
  <si>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</si>
  <si>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</si>
  <si>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</si>
  <si>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</si>
  <si>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</si>
  <si>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</si>
  <si>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</si>
  <si>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</si>
  <si>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</si>
  <si>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</si>
  <si>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</si>
  <si>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</si>
  <si>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</si>
  <si>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</si>
  <si>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</si>
  <si>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</si>
  <si>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</si>
  <si>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</si>
  <si>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</si>
  <si>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</si>
  <si>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</si>
  <si>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</si>
  <si>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</si>
  <si>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</si>
  <si>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</si>
  <si>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</si>
  <si>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</si>
  <si>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</si>
  <si>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</si>
  <si>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</si>
  <si>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</si>
  <si>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</si>
  <si>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</si>
  <si>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</si>
  <si>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</si>
  <si>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</si>
  <si>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</si>
  <si>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</si>
  <si>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</si>
  <si>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</si>
  <si>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</si>
  <si>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</si>
  <si>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</si>
  <si>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</si>
  <si>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</si>
  <si>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</si>
  <si>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</si>
  <si>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</si>
  <si>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</si>
  <si>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</si>
  <si>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</si>
  <si>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</si>
  <si>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</si>
  <si>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</si>
  <si>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</si>
  <si>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</si>
  <si>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</si>
  <si>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</si>
  <si>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</si>
  <si>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</si>
  <si>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</si>
  <si>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</si>
  <si>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</si>
  <si>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</si>
  <si>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</si>
  <si>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</si>
  <si>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</si>
  <si>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</si>
  <si>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</si>
  <si>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</si>
  <si>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</si>
  <si>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</si>
  <si>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</si>
  <si>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</si>
  <si>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60011</t>
  </si>
  <si>
    <t>60012</t>
  </si>
  <si>
    <t>60013</t>
  </si>
  <si>
    <t>77137</t>
  </si>
  <si>
    <t>60014</t>
  </si>
  <si>
    <t>81263</t>
  </si>
  <si>
    <t>60015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</si>
  <si>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</si>
  <si>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</si>
  <si>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</si>
  <si>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</si>
  <si>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</si>
  <si>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</si>
  <si>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</si>
  <si>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</si>
  <si>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</si>
  <si>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</si>
  <si>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ANDRES DE URDANETA</t>
  </si>
  <si>
    <t>HORNOS</t>
  </si>
  <si>
    <t>ACAPULCO</t>
  </si>
  <si>
    <t>ACAPULCO DE JUAREZ</t>
  </si>
  <si>
    <t>12</t>
  </si>
  <si>
    <t>LUNES A VIERNES DE 8:30 A 16:00 HRS.</t>
  </si>
  <si>
    <t>pntfideicomisoacapulco@gmail.com</t>
  </si>
  <si>
    <t>Las solicitudes de información pública hechas al Fideicomiso Acapulco, se reciben a través del correo electrónico oficial del mismo, en el domicilio oficial de éste, vía telefónica, de manera escrita o verbal y  en el sistema electrónico SISAI 2.0.</t>
  </si>
  <si>
    <t>https://www.plataformadetransparencia.org.mx/</t>
  </si>
  <si>
    <t>UNIDAD DE TRANSPARENCIA</t>
  </si>
  <si>
    <t>EUSTOLIA</t>
  </si>
  <si>
    <t>CASTRO</t>
  </si>
  <si>
    <t>SANCHEZ</t>
  </si>
  <si>
    <t>JEFA DEL DEPARTAMENTO DE INFORMATICA</t>
  </si>
  <si>
    <t>TITULAR DE LA 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</si>
</sst>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DO%20TRIM%20Y%201ER%20SEM%202024\ut\LTAIPEG81FXIII_LTAIPEG81FXIII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Tabla_464847"/>
      <sheetName val="Hidden_1_Tabla_464847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F2" workbookViewId="0">
      <selection activeCell="AA18" sqref="AA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s="4" customFormat="1" ht="51" x14ac:dyDescent="0.25">
      <c r="A8" s="4">
        <v>2024</v>
      </c>
      <c r="B8" s="5">
        <v>45474</v>
      </c>
      <c r="C8" s="5">
        <v>45565</v>
      </c>
      <c r="D8" s="4" t="s">
        <v>77</v>
      </c>
      <c r="E8" s="4" t="s">
        <v>184</v>
      </c>
      <c r="F8" s="4">
        <v>28</v>
      </c>
      <c r="H8" s="4" t="s">
        <v>111</v>
      </c>
      <c r="I8" s="3" t="s">
        <v>185</v>
      </c>
      <c r="J8" s="3" t="s">
        <v>7</v>
      </c>
      <c r="K8" s="3" t="s">
        <v>186</v>
      </c>
      <c r="L8" s="3" t="s">
        <v>7</v>
      </c>
      <c r="M8" s="3" t="s">
        <v>187</v>
      </c>
      <c r="N8" s="3" t="s">
        <v>188</v>
      </c>
      <c r="O8" s="4" t="s">
        <v>136</v>
      </c>
      <c r="P8" s="4">
        <v>39355</v>
      </c>
      <c r="U8" s="3" t="s">
        <v>189</v>
      </c>
      <c r="V8" s="3" t="s">
        <v>190</v>
      </c>
      <c r="W8" s="3" t="s">
        <v>191</v>
      </c>
      <c r="X8" s="3" t="s">
        <v>192</v>
      </c>
      <c r="Y8" s="4">
        <v>1</v>
      </c>
      <c r="Z8" s="3" t="s">
        <v>193</v>
      </c>
      <c r="AA8" s="5">
        <v>45566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O8:O201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3" workbookViewId="0">
      <selection activeCell="E23" sqref="E2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ht="38.25" x14ac:dyDescent="0.25">
      <c r="A4">
        <v>1</v>
      </c>
      <c r="B4" s="3" t="s">
        <v>194</v>
      </c>
      <c r="C4" s="3" t="s">
        <v>195</v>
      </c>
      <c r="D4" s="3" t="s">
        <v>196</v>
      </c>
      <c r="E4" s="3" t="s">
        <v>183</v>
      </c>
      <c r="F4" s="3" t="s">
        <v>197</v>
      </c>
      <c r="G4" s="3" t="s">
        <v>197</v>
      </c>
      <c r="H4" s="3" t="s">
        <v>198</v>
      </c>
    </row>
  </sheetData>
  <dataValidations count="2">
    <dataValidation type="list" allowBlank="1" showErrorMessage="1" sqref="E5:E201">
      <formula1>Hidden_1_Tabla_4648474</formula1>
    </dataValidation>
    <dataValidation type="list" allowBlank="1" showErrorMessage="1" sqref="E4">
      <formula1>Hidden_1_Tabla_4648475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Tabla_464847</vt:lpstr>
      <vt:lpstr>Hidden_1_Tabla_464847</vt:lpstr>
      <vt:lpstr>Hidden_1_Tabla_4648474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PRINCIPAL</cp:lastModifiedBy>
  <dcterms:created xsi:type="dcterms:W3CDTF">2024-07-08T09:08:38Z</dcterms:created>
  <dcterms:modified xsi:type="dcterms:W3CDTF">2024-10-15T12:54:45Z</dcterms:modified>
</cp:coreProperties>
</file>