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4 trimestre transparencia 2025\REC-HUM - 3er TRIMESTRE 2025\FRACCIONES DEL 3er TRIMESTRE CON JUSTIFICACIONES\"/>
    </mc:Choice>
  </mc:AlternateContent>
  <xr:revisionPtr revIDLastSave="0" documentId="13_ncr:1_{BD098AE1-0234-4875-9D66-651A164F123D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<sst xmlns="http://schemas.openxmlformats.org/spreadsheetml/2006/main" count="60" uniqueCount="51">
  <si>
    <t>50684</t>
  </si>
  <si>
    <t>TÍTULO</t>
  </si>
  <si>
    <t>NOMBRE CORTO</t>
  </si>
  <si>
    <t>DESCRIPCIÓN</t>
  </si>
  <si>
    <t>Condiciones generales de trabajo y sindicatos_Recursos públicos entregados a sindicatos</t>
  </si>
  <si>
    <t>LTAIPEG81FXVIB_LTAIPEG81FXVIB281217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</si>
  <si>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</si>
  <si>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</si>
  <si>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</si>
  <si>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</si>
  <si>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</si>
  <si>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</si>
  <si>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</si>
  <si>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</si>
  <si>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465419</t>
  </si>
  <si>
    <t>465428</t>
  </si>
  <si>
    <t>465429</t>
  </si>
  <si>
    <t>465427</t>
  </si>
  <si>
    <t>465420</t>
  </si>
  <si>
    <t>465434</t>
  </si>
  <si>
    <t>465422</t>
  </si>
  <si>
    <t>465421</t>
  </si>
  <si>
    <t>465424</t>
  </si>
  <si>
    <t>465432</t>
  </si>
  <si>
    <t>465425</t>
  </si>
  <si>
    <t>465426</t>
  </si>
  <si>
    <t>465431</t>
  </si>
  <si>
    <t>465430</t>
  </si>
  <si>
    <t>465433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</si>
  <si>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</si>
  <si>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</si>
  <si>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</si>
  <si>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</si>
  <si>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</si>
  <si>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</si>
  <si>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</si>
  <si>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</si>
  <si>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</si>
  <si>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</si>
  <si>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</si>
  <si>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</si>
  <si>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</si>
  <si>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</si>
  <si>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</si>
  <si>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</si>
  <si>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</si>
  <si>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En especie (materiales)</t>
  </si>
  <si>
    <t>Donativos</t>
  </si>
  <si>
    <t>NO DATOS</t>
  </si>
  <si>
    <t>https://congresogro.gob.mx/legislacion/ordinarias/ARCHI/LEY-DE-TRABAJO-DE-LOS-SERVIDORES-PUBLICOS-DEL-ESTADO-DE-GUERRERO-248-2021-10-07.pdf</t>
  </si>
  <si>
    <t>https://drive.google.com/file/d/1OAg5kb3GHUBC6MeZrHUaEHKD5a8uJZON/view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</si>
</sst>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1" applyAlignment="1">
      <alignment horizontal="center" vertical="center"/>
    </xf>
    <xf numFmtId="0" fontId="3" fillId="0" borderId="0" xfId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rive.google.com/file/d/1OAg5kb3GHUBC6MeZrHUaEHKD5a8uJZON/view" TargetMode="External"/><Relationship Id="rId1" Type="http://schemas.openxmlformats.org/officeDocument/2006/relationships/hyperlink" Target="https://congresogro.gob.mx/legislacion/ordinarias/ARCHI/LEY-DE-TRABAJO-DE-LOS-SERVIDORES-PUBLICOS-DEL-ESTADO-DE-GUERRERO-248-2021-10-07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D9" sqref="D9"/>
    </sheetView>
  </sheetViews>
  <sheetFormatPr baseColWidth="10" defaultColWidth="9.1796875" defaultRowHeight="14.5" x14ac:dyDescent="0.35"/>
  <cols>
    <col min="1" max="1" width="8" bestFit="1" customWidth="1"/>
    <col min="2" max="3" width="20.7265625" customWidth="1"/>
    <col min="4" max="4" width="31.1796875" bestFit="1" customWidth="1"/>
    <col min="5" max="5" width="65" customWidth="1"/>
    <col min="6" max="6" width="37.7265625" bestFit="1" customWidth="1"/>
    <col min="7" max="7" width="36.1796875" bestFit="1" customWidth="1"/>
    <col min="8" max="8" width="24.1796875" bestFit="1" customWidth="1"/>
    <col min="9" max="9" width="54" bestFit="1" customWidth="1"/>
    <col min="10" max="10" width="46.7265625" bestFit="1" customWidth="1"/>
    <col min="11" max="11" width="84" bestFit="1" customWidth="1"/>
    <col min="12" max="12" width="41.453125" bestFit="1" customWidth="1"/>
    <col min="13" max="13" width="73.1796875" bestFit="1" customWidth="1"/>
    <col min="14" max="14" width="20.1796875" bestFit="1" customWidth="1"/>
    <col min="15" max="15" width="78.7265625" customWidth="1"/>
  </cols>
  <sheetData>
    <row r="1" spans="1:15" hidden="1" x14ac:dyDescent="0.35">
      <c r="A1" t="s">
        <v>0</v>
      </c>
    </row>
    <row r="2" spans="1:15" x14ac:dyDescent="0.3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5" x14ac:dyDescent="0.3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5" hidden="1" x14ac:dyDescent="0.3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12</v>
      </c>
      <c r="O4" t="s">
        <v>13</v>
      </c>
    </row>
    <row r="5" spans="1:15" hidden="1" x14ac:dyDescent="0.3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5">
      <c r="A6" s="7" t="s">
        <v>29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</row>
    <row r="7" spans="1:15" s="2" customFormat="1" ht="25" x14ac:dyDescent="0.3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s="3" customFormat="1" x14ac:dyDescent="0.35">
      <c r="A8" s="3">
        <v>2025</v>
      </c>
      <c r="B8" s="4">
        <v>45931</v>
      </c>
      <c r="C8" s="4">
        <v>46022</v>
      </c>
      <c r="F8" s="5" t="s">
        <v>49</v>
      </c>
      <c r="H8" s="3" t="s">
        <v>48</v>
      </c>
      <c r="M8" s="3" t="s">
        <v>48</v>
      </c>
      <c r="N8" s="4">
        <v>46022</v>
      </c>
      <c r="O8" s="6" t="s">
        <v>50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 xr:uid="{00000000-0002-0000-0000-000000000000}">
      <formula1>Hidden_13</formula1>
    </dataValidation>
  </dataValidations>
  <hyperlinks>
    <hyperlink ref="F8" r:id="rId1" xr:uid="{E42309DC-F8DC-43D4-B329-36E11FD5C89C}"/>
    <hyperlink ref="O8" r:id="rId2" xr:uid="{B23E8598-9D19-4D71-B753-67595CE9C384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45</v>
      </c>
    </row>
    <row r="2" spans="1:1" x14ac:dyDescent="0.35">
      <c r="A2" t="s">
        <v>46</v>
      </c>
    </row>
    <row r="3" spans="1:1" x14ac:dyDescent="0.3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dcterms:created xsi:type="dcterms:W3CDTF">2024-04-02T19:08:09Z</dcterms:created>
  <dcterms:modified xsi:type="dcterms:W3CDTF">2025-12-19T21:56:13Z</dcterms:modified>
</cp:coreProperties>
</file>