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epartamento de Contabilidad y Presupuesto\"/>
    </mc:Choice>
  </mc:AlternateContent>
  <xr:revisionPtr revIDLastSave="0" documentId="13_ncr:1_{DCA82BA4-F0DA-4534-B96C-C1E2D16903CD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<sst xmlns="http://schemas.openxmlformats.org/spreadsheetml/2006/main" count="121" uniqueCount="79">
  <si>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</si>
  <si>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</si>
  <si>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</si>
  <si>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</si>
  <si>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</si>
  <si>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</si>
  <si>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</si>
  <si>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</si>
  <si>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</si>
  <si>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</si>
  <si>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</si>
  <si>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</si>
  <si>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</si>
  <si>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</si>
  <si>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</si>
  <si>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</si>
  <si>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</si>
  <si>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</si>
  <si>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</si>
  <si>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</si>
  <si>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</si>
  <si>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</si>
  <si>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</si>
  <si>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</si>
  <si>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</si>
  <si>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</si>
  <si>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</si>
  <si>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</si>
  <si>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</si>
  <si>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</si>
  <si>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</si>
  <si>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</si>
  <si>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</si>
  <si>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</si>
  <si>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</si>
  <si>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</si>
  <si>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</si>
  <si>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</si>
  <si>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</si>
  <si>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</si>
  <si>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</si>
  <si>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</si>
  <si>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</si>
  <si>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Informe sobre Pasivos Contingentes</t>
  </si>
  <si>
    <t>Notas a los Estados Financieros</t>
  </si>
  <si>
    <t>Estado Analitico del Activo</t>
  </si>
  <si>
    <t>Estado Analitico de la deuda y otros pasivos</t>
  </si>
  <si>
    <t>Estado Analitico de Ingresos</t>
  </si>
  <si>
    <t>Estado Analitico de Egresos por Funcion Administrativa</t>
  </si>
  <si>
    <t>Estado Analitico de Egresos por tipo de gasto</t>
  </si>
  <si>
    <t>Estado Analitico de Egresos por capitulo y concepto</t>
  </si>
  <si>
    <t>Estado Analitico de Egresos por Finalidad y funcion</t>
  </si>
  <si>
    <t>Endeudamiento neto</t>
  </si>
  <si>
    <t>Intereses de la deuda</t>
  </si>
  <si>
    <t>Flujo de Fondos</t>
  </si>
  <si>
    <t>Gastos por categoria programatica</t>
  </si>
  <si>
    <t>Programas y proyectos de inversion</t>
  </si>
  <si>
    <t>Indicadores de Resultados</t>
  </si>
  <si>
    <t>https://drive.google.com/file/d/11CPaudhmR8Gu7i40mXn3ymfcwFiJmbA2/view?usp=sharing</t>
  </si>
  <si>
    <t>https://drive.google.com/file/d/1yGGgj5st6EkR0Mh6mQ_uaxlqvn-VUsX8/view?usp=sharing</t>
  </si>
  <si>
    <t>https://drive.google.com/file/d/1gZ4ynC4P1UT8JZpl7r18A3yVKO5slo8y/view?usp=sharing</t>
  </si>
  <si>
    <t>https://drive.google.com/file/d/1axrxC4rYXhJQlj8lKJbwPN1Pr5poJOpY/view?usp=sharing</t>
  </si>
  <si>
    <t>https://drive.google.com/file/d/17e2Vmu9UVxxq_sTtxu1RzjhgSFftW9ce/view?usp=sharing</t>
  </si>
  <si>
    <t>https://drive.google.com/file/d/1WvaFvAqzGiKj0vNdVqgnDr9GPyt23R4v/view?usp=sharing</t>
  </si>
  <si>
    <t>https://drive.google.com/file/d/1YWh4xvRqbmF_jcDJRUB4a-i5KnG3kM7v/view?usp=sharing</t>
  </si>
  <si>
    <t>https://drive.google.com/file/d/1s_ipouP-bktnpTcTGgYIdi-eiEwxIaf6/view?usp=sharing</t>
  </si>
  <si>
    <t>https://drive.google.com/file/d/1D1QLByt6g2UdOPmD-4m9qtEp2ALS_arY/view?usp=sharing</t>
  </si>
  <si>
    <t>https://drive.google.com/file/d/1pWNemH0AY9qwpAoUawCzrRK-1Kd3j1et/view?usp=sharing</t>
  </si>
  <si>
    <t>https://drive.google.com/file/d/1wnyVxxDqa2OzV3B5lUZLKZWadQOxegBk/view?usp=sharing</t>
  </si>
  <si>
    <t>https://drive.google.com/file/d/1I7KDdypbxGLJ-I25Z7gXuuBB-1UNnzSM/view?usp=sharing</t>
  </si>
  <si>
    <t>https://drive.google.com/file/d/1HfFm6QA7Ay0wHT0M4v-MARi2733KcqwP/view?usp=sharing</t>
  </si>
  <si>
    <t>https://drive.google.com/file/d/13kJMLfAnApQ9PQlwNU0ySOB6lFRbobDm/view?usp=sharing</t>
  </si>
  <si>
    <t>https://drive.google.com/file/d/1vWE5EQ35PYQTpD2-WPqRKbcjDcdYePbj/view?usp=sharing</t>
  </si>
  <si>
    <t>https://drive.google.com/file/d/1xFuLDHfSBc8agwvPZlIiNvKBIzuJ1H8R/view?usp=sharing</t>
  </si>
  <si>
    <t>https://drive.google.com/file/d/19B890vkoyGkkLPWp9Qz3rg2_bx6DAryx/view?usp=sharing</t>
  </si>
  <si>
    <t>https://drive.google.com/file/d/1vekDzg2JB9HbgMteAIOEjKAC3UhxEox9/view?usp=sharing</t>
  </si>
  <si>
    <t>https://drive.google.com/file/d/1WXkcrkuBr_YSN8DyzD9wwBFU5fJQQ_5Z/view?usp=sharing</t>
  </si>
  <si>
    <t>https://drive.google.com/file/d/10vLk9_Ca326MDpWTm83gqwJWBVvg9W4r/view?usp=sharing</t>
  </si>
  <si>
    <t>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</si>
</sst>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_ipouP-bktnpTcTGgYIdi-eiEwxIaf6/view?usp=sharing" TargetMode="External"/><Relationship Id="rId13" Type="http://schemas.openxmlformats.org/officeDocument/2006/relationships/hyperlink" Target="https://drive.google.com/file/d/1HfFm6QA7Ay0wHT0M4v-MARi2733KcqwP/view?usp=sharing" TargetMode="External"/><Relationship Id="rId18" Type="http://schemas.openxmlformats.org/officeDocument/2006/relationships/hyperlink" Target="https://drive.google.com/file/d/1vekDzg2JB9HbgMteAIOEjKAC3UhxEox9/view?usp=sharing" TargetMode="External"/><Relationship Id="rId3" Type="http://schemas.openxmlformats.org/officeDocument/2006/relationships/hyperlink" Target="https://drive.google.com/file/d/1gZ4ynC4P1UT8JZpl7r18A3yVKO5slo8y/view?usp=sharing" TargetMode="External"/><Relationship Id="rId7" Type="http://schemas.openxmlformats.org/officeDocument/2006/relationships/hyperlink" Target="https://drive.google.com/file/d/1YWh4xvRqbmF_jcDJRUB4a-i5KnG3kM7v/view?usp=sharing" TargetMode="External"/><Relationship Id="rId12" Type="http://schemas.openxmlformats.org/officeDocument/2006/relationships/hyperlink" Target="https://drive.google.com/file/d/1I7KDdypbxGLJ-I25Z7gXuuBB-1UNnzSM/view?usp=sharing" TargetMode="External"/><Relationship Id="rId17" Type="http://schemas.openxmlformats.org/officeDocument/2006/relationships/hyperlink" Target="https://drive.google.com/file/d/19B890vkoyGkkLPWp9Qz3rg2_bx6DAryx/view?usp=sharing" TargetMode="External"/><Relationship Id="rId2" Type="http://schemas.openxmlformats.org/officeDocument/2006/relationships/hyperlink" Target="https://drive.google.com/file/d/1yGGgj5st6EkR0Mh6mQ_uaxlqvn-VUsX8/view?usp=sharing" TargetMode="External"/><Relationship Id="rId16" Type="http://schemas.openxmlformats.org/officeDocument/2006/relationships/hyperlink" Target="https://drive.google.com/file/d/1xFuLDHfSBc8agwvPZlIiNvKBIzuJ1H8R/view?usp=sharing" TargetMode="External"/><Relationship Id="rId20" Type="http://schemas.openxmlformats.org/officeDocument/2006/relationships/hyperlink" Target="https://drive.google.com/file/d/10vLk9_Ca326MDpWTm83gqwJWBVvg9W4r/view?usp=sharing" TargetMode="External"/><Relationship Id="rId1" Type="http://schemas.openxmlformats.org/officeDocument/2006/relationships/hyperlink" Target="https://drive.google.com/file/d/11CPaudhmR8Gu7i40mXn3ymfcwFiJmbA2/view?usp=sharing" TargetMode="External"/><Relationship Id="rId6" Type="http://schemas.openxmlformats.org/officeDocument/2006/relationships/hyperlink" Target="https://drive.google.com/file/d/1WvaFvAqzGiKj0vNdVqgnDr9GPyt23R4v/view?usp=sharing" TargetMode="External"/><Relationship Id="rId11" Type="http://schemas.openxmlformats.org/officeDocument/2006/relationships/hyperlink" Target="https://drive.google.com/file/d/1wnyVxxDqa2OzV3B5lUZLKZWadQOxegBk/view?usp=sharing" TargetMode="External"/><Relationship Id="rId5" Type="http://schemas.openxmlformats.org/officeDocument/2006/relationships/hyperlink" Target="https://drive.google.com/file/d/17e2Vmu9UVxxq_sTtxu1RzjhgSFftW9ce/view?usp=sharing" TargetMode="External"/><Relationship Id="rId15" Type="http://schemas.openxmlformats.org/officeDocument/2006/relationships/hyperlink" Target="https://drive.google.com/file/d/1vWE5EQ35PYQTpD2-WPqRKbcjDcdYePbj/view?usp=sharing" TargetMode="External"/><Relationship Id="rId10" Type="http://schemas.openxmlformats.org/officeDocument/2006/relationships/hyperlink" Target="https://drive.google.com/file/d/1pWNemH0AY9qwpAoUawCzrRK-1Kd3j1et/view?usp=sharing" TargetMode="External"/><Relationship Id="rId19" Type="http://schemas.openxmlformats.org/officeDocument/2006/relationships/hyperlink" Target="https://drive.google.com/file/d/1WXkcrkuBr_YSN8DyzD9wwBFU5fJQQ_5Z/view?usp=sharing" TargetMode="External"/><Relationship Id="rId4" Type="http://schemas.openxmlformats.org/officeDocument/2006/relationships/hyperlink" Target="https://drive.google.com/file/d/1axrxC4rYXhJQlj8lKJbwPN1Pr5poJOpY/view?usp=sharing" TargetMode="External"/><Relationship Id="rId9" Type="http://schemas.openxmlformats.org/officeDocument/2006/relationships/hyperlink" Target="https://drive.google.com/file/d/1D1QLByt6g2UdOPmD-4m9qtEp2ALS_arY/view?usp=sharing" TargetMode="External"/><Relationship Id="rId14" Type="http://schemas.openxmlformats.org/officeDocument/2006/relationships/hyperlink" Target="https://drive.google.com/file/d/13kJMLfAnApQ9PQlwNU0ySOB6lFRbobD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2" zoomScale="70" zoomScaleNormal="7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t="s">
        <v>38</v>
      </c>
      <c r="F8" s="6" t="s">
        <v>58</v>
      </c>
      <c r="H8" t="s">
        <v>78</v>
      </c>
      <c r="I8" s="7">
        <v>45586</v>
      </c>
    </row>
    <row r="9" spans="1:10" x14ac:dyDescent="0.25">
      <c r="A9">
        <v>2024</v>
      </c>
      <c r="B9" s="5">
        <v>45474</v>
      </c>
      <c r="C9" s="5">
        <v>45565</v>
      </c>
      <c r="D9" t="s">
        <v>35</v>
      </c>
      <c r="E9" t="s">
        <v>39</v>
      </c>
      <c r="F9" s="6" t="s">
        <v>59</v>
      </c>
      <c r="H9" t="s">
        <v>78</v>
      </c>
      <c r="I9" s="7">
        <v>45586</v>
      </c>
    </row>
    <row r="10" spans="1:10" x14ac:dyDescent="0.25">
      <c r="A10">
        <v>2024</v>
      </c>
      <c r="B10" s="5">
        <v>45474</v>
      </c>
      <c r="C10" s="5">
        <v>45565</v>
      </c>
      <c r="D10" t="s">
        <v>35</v>
      </c>
      <c r="E10" t="s">
        <v>40</v>
      </c>
      <c r="F10" s="6" t="s">
        <v>60</v>
      </c>
      <c r="H10" t="s">
        <v>78</v>
      </c>
      <c r="I10" s="7">
        <v>45586</v>
      </c>
    </row>
    <row r="11" spans="1:10" x14ac:dyDescent="0.25">
      <c r="A11">
        <v>2024</v>
      </c>
      <c r="B11" s="5">
        <v>45474</v>
      </c>
      <c r="C11" s="5">
        <v>45565</v>
      </c>
      <c r="D11" t="s">
        <v>35</v>
      </c>
      <c r="E11" t="s">
        <v>41</v>
      </c>
      <c r="F11" s="6" t="s">
        <v>61</v>
      </c>
      <c r="H11" t="s">
        <v>78</v>
      </c>
      <c r="I11" s="7">
        <v>45586</v>
      </c>
    </row>
    <row r="12" spans="1:10" x14ac:dyDescent="0.25">
      <c r="A12">
        <v>2024</v>
      </c>
      <c r="B12" s="5">
        <v>45474</v>
      </c>
      <c r="C12" s="5">
        <v>45565</v>
      </c>
      <c r="D12" t="s">
        <v>35</v>
      </c>
      <c r="E12" t="s">
        <v>42</v>
      </c>
      <c r="F12" s="6" t="s">
        <v>62</v>
      </c>
      <c r="H12" t="s">
        <v>78</v>
      </c>
      <c r="I12" s="7">
        <v>45586</v>
      </c>
    </row>
    <row r="13" spans="1:10" x14ac:dyDescent="0.25">
      <c r="A13">
        <v>2024</v>
      </c>
      <c r="B13" s="5">
        <v>45474</v>
      </c>
      <c r="C13" s="5">
        <v>45565</v>
      </c>
      <c r="D13" t="s">
        <v>35</v>
      </c>
      <c r="E13" t="s">
        <v>43</v>
      </c>
      <c r="F13" s="6" t="s">
        <v>63</v>
      </c>
      <c r="H13" t="s">
        <v>78</v>
      </c>
      <c r="I13" s="7">
        <v>45586</v>
      </c>
    </row>
    <row r="14" spans="1:10" x14ac:dyDescent="0.25">
      <c r="A14">
        <v>2024</v>
      </c>
      <c r="B14" s="5">
        <v>45474</v>
      </c>
      <c r="C14" s="5">
        <v>45565</v>
      </c>
      <c r="D14" t="s">
        <v>35</v>
      </c>
      <c r="E14" t="s">
        <v>44</v>
      </c>
      <c r="F14" s="6" t="s">
        <v>64</v>
      </c>
      <c r="H14" t="s">
        <v>78</v>
      </c>
      <c r="I14" s="7">
        <v>45586</v>
      </c>
    </row>
    <row r="15" spans="1:10" x14ac:dyDescent="0.25">
      <c r="A15">
        <v>2024</v>
      </c>
      <c r="B15" s="5">
        <v>45474</v>
      </c>
      <c r="C15" s="5">
        <v>45565</v>
      </c>
      <c r="D15" t="s">
        <v>35</v>
      </c>
      <c r="E15" t="s">
        <v>45</v>
      </c>
      <c r="F15" s="6" t="s">
        <v>65</v>
      </c>
      <c r="H15" t="s">
        <v>78</v>
      </c>
      <c r="I15" s="7">
        <v>45586</v>
      </c>
    </row>
    <row r="16" spans="1:10" x14ac:dyDescent="0.25">
      <c r="A16">
        <v>2024</v>
      </c>
      <c r="B16" s="5">
        <v>45474</v>
      </c>
      <c r="C16" s="5">
        <v>45565</v>
      </c>
      <c r="D16" t="s">
        <v>35</v>
      </c>
      <c r="E16" t="s">
        <v>46</v>
      </c>
      <c r="F16" s="6" t="s">
        <v>66</v>
      </c>
      <c r="H16" t="s">
        <v>78</v>
      </c>
      <c r="I16" s="7">
        <v>45586</v>
      </c>
    </row>
    <row r="17" spans="1:9" x14ac:dyDescent="0.25">
      <c r="A17">
        <v>2024</v>
      </c>
      <c r="B17" s="5">
        <v>45474</v>
      </c>
      <c r="C17" s="5">
        <v>45565</v>
      </c>
      <c r="D17" t="s">
        <v>36</v>
      </c>
      <c r="E17" t="s">
        <v>47</v>
      </c>
      <c r="F17" s="6" t="s">
        <v>67</v>
      </c>
      <c r="H17" t="s">
        <v>78</v>
      </c>
      <c r="I17" s="7">
        <v>45586</v>
      </c>
    </row>
    <row r="18" spans="1:9" x14ac:dyDescent="0.25">
      <c r="A18">
        <v>2024</v>
      </c>
      <c r="B18" s="5">
        <v>45474</v>
      </c>
      <c r="C18" s="5">
        <v>45565</v>
      </c>
      <c r="D18" t="s">
        <v>36</v>
      </c>
      <c r="E18" t="s">
        <v>48</v>
      </c>
      <c r="F18" s="6" t="s">
        <v>68</v>
      </c>
      <c r="H18" t="s">
        <v>78</v>
      </c>
      <c r="I18" s="7">
        <v>45586</v>
      </c>
    </row>
    <row r="19" spans="1:9" x14ac:dyDescent="0.25">
      <c r="A19">
        <v>2024</v>
      </c>
      <c r="B19" s="5">
        <v>45474</v>
      </c>
      <c r="C19" s="5">
        <v>45565</v>
      </c>
      <c r="D19" t="s">
        <v>36</v>
      </c>
      <c r="E19" t="s">
        <v>49</v>
      </c>
      <c r="F19" s="6" t="s">
        <v>69</v>
      </c>
      <c r="H19" t="s">
        <v>78</v>
      </c>
      <c r="I19" s="7">
        <v>45586</v>
      </c>
    </row>
    <row r="20" spans="1:9" x14ac:dyDescent="0.25">
      <c r="A20">
        <v>2024</v>
      </c>
      <c r="B20" s="5">
        <v>45474</v>
      </c>
      <c r="C20" s="5">
        <v>45565</v>
      </c>
      <c r="D20" t="s">
        <v>36</v>
      </c>
      <c r="E20" t="s">
        <v>50</v>
      </c>
      <c r="F20" s="6" t="s">
        <v>70</v>
      </c>
      <c r="H20" t="s">
        <v>78</v>
      </c>
      <c r="I20" s="7">
        <v>45586</v>
      </c>
    </row>
    <row r="21" spans="1:9" x14ac:dyDescent="0.25">
      <c r="A21">
        <v>2024</v>
      </c>
      <c r="B21" s="5">
        <v>45474</v>
      </c>
      <c r="C21" s="5">
        <v>45565</v>
      </c>
      <c r="D21" t="s">
        <v>36</v>
      </c>
      <c r="E21" t="s">
        <v>51</v>
      </c>
      <c r="F21" s="6" t="s">
        <v>71</v>
      </c>
      <c r="H21" t="s">
        <v>78</v>
      </c>
      <c r="I21" s="7">
        <v>45586</v>
      </c>
    </row>
    <row r="22" spans="1:9" x14ac:dyDescent="0.25">
      <c r="A22">
        <v>2024</v>
      </c>
      <c r="B22" s="5">
        <v>45474</v>
      </c>
      <c r="C22" s="5">
        <v>45565</v>
      </c>
      <c r="D22" t="s">
        <v>36</v>
      </c>
      <c r="E22" t="s">
        <v>52</v>
      </c>
      <c r="F22" s="6" t="s">
        <v>72</v>
      </c>
      <c r="H22" t="s">
        <v>78</v>
      </c>
      <c r="I22" s="7">
        <v>45586</v>
      </c>
    </row>
    <row r="23" spans="1:9" x14ac:dyDescent="0.25">
      <c r="A23">
        <v>2024</v>
      </c>
      <c r="B23" s="5">
        <v>45474</v>
      </c>
      <c r="C23" s="5">
        <v>45565</v>
      </c>
      <c r="D23" t="s">
        <v>36</v>
      </c>
      <c r="E23" t="s">
        <v>53</v>
      </c>
      <c r="F23" s="6" t="s">
        <v>73</v>
      </c>
      <c r="H23" t="s">
        <v>78</v>
      </c>
      <c r="I23" s="7">
        <v>45586</v>
      </c>
    </row>
    <row r="24" spans="1:9" x14ac:dyDescent="0.25">
      <c r="A24">
        <v>2024</v>
      </c>
      <c r="B24" s="5">
        <v>45474</v>
      </c>
      <c r="C24" s="5">
        <v>45565</v>
      </c>
      <c r="D24" t="s">
        <v>36</v>
      </c>
      <c r="E24" t="s">
        <v>54</v>
      </c>
      <c r="F24" s="6" t="s">
        <v>74</v>
      </c>
      <c r="H24" t="s">
        <v>78</v>
      </c>
      <c r="I24" s="7">
        <v>45586</v>
      </c>
    </row>
    <row r="25" spans="1:9" x14ac:dyDescent="0.25">
      <c r="A25">
        <v>2024</v>
      </c>
      <c r="B25" s="5">
        <v>45474</v>
      </c>
      <c r="C25" s="5">
        <v>45565</v>
      </c>
      <c r="D25" t="s">
        <v>37</v>
      </c>
      <c r="E25" t="s">
        <v>55</v>
      </c>
      <c r="F25" s="6" t="s">
        <v>75</v>
      </c>
      <c r="H25" t="s">
        <v>78</v>
      </c>
      <c r="I25" s="7">
        <v>45586</v>
      </c>
    </row>
    <row r="26" spans="1:9" x14ac:dyDescent="0.25">
      <c r="A26">
        <v>2024</v>
      </c>
      <c r="B26" s="5">
        <v>45474</v>
      </c>
      <c r="C26" s="5">
        <v>45565</v>
      </c>
      <c r="D26" t="s">
        <v>37</v>
      </c>
      <c r="E26" t="s">
        <v>56</v>
      </c>
      <c r="F26" s="6" t="s">
        <v>76</v>
      </c>
      <c r="H26" t="s">
        <v>78</v>
      </c>
      <c r="I26" s="7">
        <v>45586</v>
      </c>
    </row>
    <row r="27" spans="1:9" x14ac:dyDescent="0.25">
      <c r="A27">
        <v>2024</v>
      </c>
      <c r="B27" s="5">
        <v>45474</v>
      </c>
      <c r="C27" s="5">
        <v>45565</v>
      </c>
      <c r="D27" t="s">
        <v>37</v>
      </c>
      <c r="E27" t="s">
        <v>57</v>
      </c>
      <c r="F27" s="6" t="s">
        <v>77</v>
      </c>
      <c r="H27" t="s">
        <v>78</v>
      </c>
      <c r="I27" s="7">
        <v>45586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B48F642-BCF8-4E3E-86E9-5861318EBD64}"/>
    <hyperlink ref="F9" r:id="rId2" xr:uid="{2B39141B-11F5-41E9-AB32-3C65BF00A397}"/>
    <hyperlink ref="F10" r:id="rId3" xr:uid="{DBCC3FFC-D7D1-4B8F-B7CC-7E6EAD3661AD}"/>
    <hyperlink ref="F11" r:id="rId4" xr:uid="{FFEFA83B-B2A4-405E-8C24-94B43996F3F3}"/>
    <hyperlink ref="F12" r:id="rId5" xr:uid="{86185F44-9B9E-42CB-BD35-81B9FA48E2B4}"/>
    <hyperlink ref="F13" r:id="rId6" xr:uid="{9131AAA4-0FDA-4F4D-AC51-C51394030568}"/>
    <hyperlink ref="F14" r:id="rId7" xr:uid="{AD17623D-78E6-4DCB-BC78-2E08465799A9}"/>
    <hyperlink ref="F15" r:id="rId8" xr:uid="{15745F56-A7B8-46F5-9766-8F9E4D6E3723}"/>
    <hyperlink ref="F16" r:id="rId9" xr:uid="{7EC16A4A-DEA8-4C7F-8BB4-61026FDC1C59}"/>
    <hyperlink ref="F17" r:id="rId10" xr:uid="{2A42483A-912B-4A65-BEAB-18DA0179C70A}"/>
    <hyperlink ref="F18" r:id="rId11" xr:uid="{958DDF3C-9877-4436-95BC-FF21064F3911}"/>
    <hyperlink ref="F19" r:id="rId12" xr:uid="{1D8FE021-7776-419B-8E87-8C4047F96FC5}"/>
    <hyperlink ref="F20" r:id="rId13" xr:uid="{651CE90E-D16C-4ECF-A342-2E58AD4C1540}"/>
    <hyperlink ref="F21" r:id="rId14" xr:uid="{F5C6D312-891B-423C-86C6-EB5653525F46}"/>
    <hyperlink ref="F22" r:id="rId15" xr:uid="{26C6199E-A172-46BA-821E-74E275D04B3A}"/>
    <hyperlink ref="F23" r:id="rId16" xr:uid="{43304759-11B2-433F-82E3-D446F30E5898}"/>
    <hyperlink ref="F24" r:id="rId17" xr:uid="{817F9BC3-80B9-4916-BA67-42172E83E1FE}"/>
    <hyperlink ref="F25" r:id="rId18" xr:uid="{D3583396-8D5D-4EF4-A66B-C8E345F12B48}"/>
    <hyperlink ref="F26" r:id="rId19" xr:uid="{4085F1F0-423F-423E-A636-F0589198E5D8}"/>
    <hyperlink ref="F27" r:id="rId20" xr:uid="{5E411171-3814-4ADA-A4DB-0727DB71F5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2024-09-10T21:13:17Z</dcterms:created>
  <dcterms:modified xsi:type="dcterms:W3CDTF">2024-10-21T21:51:51Z</dcterms:modified>
</cp:coreProperties>
</file>