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1ER TRIMESTRE planeacion 2025\"/>
    </mc:Choice>
  </mc:AlternateContent>
  <xr:revisionPtr revIDLastSave="0" documentId="13_ncr:1_{67437D9B-8418-44B7-8CBF-9EC99F4C3695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Reporte de Formatos" sheetId="1" r:id="rId1"/>
    <sheet name="Tabla_463343" sheetId="2" r:id="rId2"/>
    <sheet name="Hoja1" sheetId="7" r:id="rId3"/>
    <sheet name="Hidden_1_Tabla_463343" sheetId="3" r:id="rId4"/>
    <sheet name="Hidden_2_Tabla_463343" sheetId="4" r:id="rId5"/>
    <sheet name="Hidden_3_Tabla_463343" sheetId="5" r:id="rId6"/>
    <sheet name="Hidden_4_Tabla_463343" sheetId="6" r:id="rId7"/>
  </sheets>
  <definedNames>
    <definedName name="_xlnm._FilterDatabase" localSheetId="1" hidden="1">Tabla_463343!$A$3:$X$281</definedName>
    <definedName name="Hidden_1_Tabla_4633435">Hidden_1_Tabla_463343!$A$1:$A$2</definedName>
    <definedName name="Hidden_2_Tabla_4633437">Hidden_2_Tabla_463343!$A$1:$A$26</definedName>
    <definedName name="Hidden_3_Tabla_46334311">Hidden_3_Tabla_463343!$A$1:$A$41</definedName>
    <definedName name="Hidden_4_Tabla_46334318">Hidden_4_Tabla_463343!$A$1:$A$32</definedName>
  </definedNames>
  <calcPr calcId="162913"/>
</workbook>
</file>

<file path=xl/sharedStrings.xml><?xml version="1.0" encoding="utf-8"?>
<sst xmlns="http://schemas.openxmlformats.org/spreadsheetml/2006/main" count="8254" uniqueCount="815">
  <si>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</si>
  <si>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</si>
  <si>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</si>
  <si>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</si>
  <si>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</si>
  <si>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</si>
  <si>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</si>
  <si>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</si>
  <si>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</si>
  <si>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</si>
  <si>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</si>
  <si>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</si>
  <si>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</si>
  <si>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</si>
  <si>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</si>
  <si>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</si>
  <si>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</si>
  <si>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</si>
  <si>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</si>
  <si>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</si>
  <si>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</si>
  <si>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</si>
  <si>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</si>
  <si>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</si>
  <si>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</si>
  <si>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</si>
  <si>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</si>
  <si>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</si>
  <si>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</si>
  <si>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</si>
  <si>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</si>
  <si>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</si>
  <si>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</si>
  <si>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</si>
  <si>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</si>
  <si>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</si>
  <si>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</si>
  <si>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</si>
  <si>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</si>
  <si>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</si>
  <si>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</si>
  <si>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</si>
  <si>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</si>
  <si>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</si>
  <si>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</si>
  <si>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</si>
  <si>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</si>
  <si>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</si>
  <si>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</si>
  <si>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</si>
  <si>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</si>
  <si>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</si>
  <si>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</si>
  <si>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</si>
  <si>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</si>
  <si>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</si>
  <si>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</si>
  <si>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</si>
  <si>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</si>
  <si>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</si>
  <si>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</si>
  <si>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</si>
  <si>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</si>
  <si>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</si>
  <si>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</si>
  <si>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</si>
  <si>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</si>
  <si>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</si>
  <si>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</si>
  <si>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</si>
  <si>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</si>
  <si>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</si>
  <si>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</si>
  <si>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</si>
  <si>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</si>
  <si>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</si>
  <si>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</si>
  <si>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</si>
  <si>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</si>
  <si>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</si>
  <si>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</si>
  <si>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</si>
  <si>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</si>
  <si>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</si>
  <si>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</si>
  <si>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</si>
  <si>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</si>
  <si>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</si>
  <si>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</si>
  <si>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</si>
  <si>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</si>
  <si>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</si>
  <si>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</si>
  <si>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</si>
  <si>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</si>
  <si>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</si>
  <si>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</si>
  <si>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</si>
  <si>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</si>
  <si>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</si>
  <si>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</si>
  <si>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</si>
  <si>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</si>
  <si>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</si>
  <si>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</si>
  <si>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</si>
  <si>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</si>
  <si>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</si>
  <si>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</si>
  <si>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</si>
  <si>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</si>
  <si>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</si>
  <si>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</si>
  <si>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</si>
  <si>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</si>
  <si>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</si>
  <si>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</si>
  <si>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</si>
  <si>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</si>
  <si>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</si>
  <si>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</si>
  <si>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</si>
  <si>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</si>
  <si>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</si>
  <si>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</si>
  <si>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</si>
  <si>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</si>
  <si>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</si>
  <si>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</si>
  <si>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</si>
  <si>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</si>
  <si>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</si>
  <si>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</si>
  <si>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</si>
  <si>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</si>
  <si>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</si>
  <si>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</si>
  <si>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</si>
  <si>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</si>
  <si>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</si>
  <si>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</si>
  <si>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</si>
  <si>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</si>
  <si>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</si>
  <si>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</si>
  <si>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</si>
  <si>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</si>
  <si>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</si>
  <si>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</si>
  <si>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</si>
  <si>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</si>
  <si>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</si>
  <si>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</si>
  <si>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</si>
  <si>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</si>
  <si>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</si>
  <si>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</si>
  <si>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</si>
  <si>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</si>
  <si>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</si>
  <si>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</si>
  <si>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</si>
  <si>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</si>
  <si>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</si>
  <si>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</si>
  <si>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</si>
  <si>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</si>
  <si>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</si>
  <si>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</si>
  <si>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</si>
  <si>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</si>
  <si>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</si>
  <si>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</si>
  <si>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</si>
  <si>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</si>
  <si>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</si>
  <si>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</si>
  <si>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</si>
  <si>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</si>
  <si>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</si>
  <si>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</si>
  <si>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</si>
  <si>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</si>
  <si>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</si>
  <si>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</si>
  <si>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</si>
  <si>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</si>
  <si>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</si>
  <si>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</si>
  <si>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</si>
  <si>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</si>
  <si>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</si>
  <si>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</si>
  <si>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</si>
  <si>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</si>
  <si>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Atención a la Demanda Ciudadana</t>
  </si>
  <si>
    <t>DECRETO NUM. 221, POR EL QUE SE CREA EL ORGANISMO PUBLICO DESCENTRALIZADO COMISION DE INFRAESTRUCTURA CARRETERA Y AEROPORTUARIA DEL ESTADO DE
GUERRERO. CONSIDERANDO SEXTO.- Que dada la importancia que reviste el Sector de Comunicaciones y Transportes, y para el efecto de prestar la atención necesaria al mismo, se crea la Comisión Estatal de Infraestructura Carretera y Aeroportuaria del Estado de Guerrero, como un Organismo Público Descentralizado, con personalidad jurídica y patrimonio propios, que tendrá por objeto conservar, construir, operar, explotar, proyectar y proponer, las obras de infraestructura carretera y aeroportuaria que sean necesarias en el Estado, así como la red de caminos rurales y pavimentados que la Secretaría de Comunicaciones y Transportes transfirió al Estado, caminos, túneles y puentes de peaje de jurisdicción local y estacionamientos públicos de cuota.</t>
  </si>
  <si>
    <t>Obtencion de las solicitudes en cuanto a las necesidades de comunicación terrestre</t>
  </si>
  <si>
    <t>Público en general</t>
  </si>
  <si>
    <t>Obra Publica</t>
  </si>
  <si>
    <t>Medios escritos</t>
  </si>
  <si>
    <t>Oficio</t>
  </si>
  <si>
    <t>Oficialia de Partes del O.P.D. CICAEG</t>
  </si>
  <si>
    <t>-</t>
  </si>
  <si>
    <t>Dirección de Planeación y Programación</t>
  </si>
  <si>
    <t>O.P.D. CICAEG Dirección de Planeación y Programación</t>
  </si>
  <si>
    <t>Arq. Edgar Manuel</t>
  </si>
  <si>
    <t>Reynoso</t>
  </si>
  <si>
    <t>Estrada</t>
  </si>
  <si>
    <t>dppcicaeg@gmail.com</t>
  </si>
  <si>
    <t>S/D</t>
  </si>
  <si>
    <t>N/A</t>
  </si>
  <si>
    <t>VARIAS</t>
  </si>
  <si>
    <t>001 ACAPULCO DE JUÁREZ</t>
  </si>
  <si>
    <t>041 MALINALTEPEC</t>
  </si>
  <si>
    <t>066 TLAPA DE COMONFORT</t>
  </si>
  <si>
    <t>057 TÉCPAN DE GALEANA</t>
  </si>
  <si>
    <t>011 ATOYAC DE ÁLVAREZ</t>
  </si>
  <si>
    <t>028 CHILAPA DE ÁLVAREZ</t>
  </si>
  <si>
    <t>040 LEONARDO BRAVO (CHICHIHUALCO)</t>
  </si>
  <si>
    <t>012 AYUTLA DE LOS LIBRES</t>
  </si>
  <si>
    <t>046 OMETEPEC</t>
  </si>
  <si>
    <t>003 AJUCHITLÁN DEL PROGRESO</t>
  </si>
  <si>
    <t>029 CHILPANCINGO DE LOS BRAVO</t>
  </si>
  <si>
    <t>053 SAN MARCOS</t>
  </si>
  <si>
    <t>021 COYUCA DE BENÍTEZ</t>
  </si>
  <si>
    <t>042 MÁRTIR DE CUILAPAN</t>
  </si>
  <si>
    <t>Domicilio conocido</t>
  </si>
  <si>
    <t>9:00 - 15:00 Hrs. Lunes - Viernes</t>
  </si>
  <si>
    <t>001</t>
  </si>
  <si>
    <t>041</t>
  </si>
  <si>
    <t>066</t>
  </si>
  <si>
    <t>057</t>
  </si>
  <si>
    <t>011</t>
  </si>
  <si>
    <t>028</t>
  </si>
  <si>
    <t>040</t>
  </si>
  <si>
    <t>012</t>
  </si>
  <si>
    <t>046</t>
  </si>
  <si>
    <t>003</t>
  </si>
  <si>
    <t>029</t>
  </si>
  <si>
    <t>053</t>
  </si>
  <si>
    <t>021</t>
  </si>
  <si>
    <t>042</t>
  </si>
  <si>
    <t>024 CUALÁC</t>
  </si>
  <si>
    <t>043 METLATÓNOC</t>
  </si>
  <si>
    <t>024</t>
  </si>
  <si>
    <t>043</t>
  </si>
  <si>
    <t>083</t>
  </si>
  <si>
    <t>083 ÑUU SAVI</t>
  </si>
  <si>
    <t>082 LAS VIGAS</t>
  </si>
  <si>
    <t>082</t>
  </si>
  <si>
    <t>CACAHUATEPEC</t>
  </si>
  <si>
    <t>PALMITAS - CAJONES</t>
  </si>
  <si>
    <t>TLAXCALIXTLAHUACA</t>
  </si>
  <si>
    <t>ILIATENCO</t>
  </si>
  <si>
    <t>SANTA CRUZ</t>
  </si>
  <si>
    <t>AJUCHITLÁN DEL PROGRESO</t>
  </si>
  <si>
    <t>CHILPANCINGO DE LOS BRAVO</t>
  </si>
  <si>
    <t>TEPETIXTLA</t>
  </si>
  <si>
    <t>ACAPULCO DE JUÁREZ</t>
  </si>
  <si>
    <t>074 ZITLALA</t>
  </si>
  <si>
    <t>030 FLORENCIO VILLAREAL (CRUZ GRANDE)</t>
  </si>
  <si>
    <t>022 COYUCA DE CATALÁN</t>
  </si>
  <si>
    <t>052 SAN LUIS ACATLÁN</t>
  </si>
  <si>
    <t>056 TECOANAPA</t>
  </si>
  <si>
    <t>081 ILIATENCO</t>
  </si>
  <si>
    <t>018 COPALA</t>
  </si>
  <si>
    <t>039 JUAN R. ESCUDERO (TIERRA COLORADA)</t>
  </si>
  <si>
    <t>069 XALPATLÁHUAC</t>
  </si>
  <si>
    <t>061 TIXTLA DE GUERRERO</t>
  </si>
  <si>
    <t>023 CUAJINICUILAPA</t>
  </si>
  <si>
    <t>078 COCHOAPA EL GRANDE</t>
  </si>
  <si>
    <t>059 TEPECOACUILCO DE TRUJANO</t>
  </si>
  <si>
    <t>036 IGUALAPA</t>
  </si>
  <si>
    <t>014 BENITO JUÁREZ (SAN JERONIMO)</t>
  </si>
  <si>
    <t>077 MARQUELIA</t>
  </si>
  <si>
    <t>051 QUECHULTENANGO</t>
  </si>
  <si>
    <t>079 JOSÉ JOAQUÍN DE HERRERA (HUEYCANTENANGO)</t>
  </si>
  <si>
    <t>054 SAN MIGUEL TOTOLAPAN</t>
  </si>
  <si>
    <t>009 ATLAMAJALCINGO DEL MONTE</t>
  </si>
  <si>
    <t>013 AZOYÚ</t>
  </si>
  <si>
    <t>074</t>
  </si>
  <si>
    <t>030</t>
  </si>
  <si>
    <t>022</t>
  </si>
  <si>
    <t>052</t>
  </si>
  <si>
    <t>056</t>
  </si>
  <si>
    <t>081</t>
  </si>
  <si>
    <t>018</t>
  </si>
  <si>
    <t>039</t>
  </si>
  <si>
    <t>069</t>
  </si>
  <si>
    <t>061</t>
  </si>
  <si>
    <t>023</t>
  </si>
  <si>
    <t>078</t>
  </si>
  <si>
    <t>059</t>
  </si>
  <si>
    <t>036</t>
  </si>
  <si>
    <t>014</t>
  </si>
  <si>
    <t>077</t>
  </si>
  <si>
    <t>051</t>
  </si>
  <si>
    <t>079</t>
  </si>
  <si>
    <t>054</t>
  </si>
  <si>
    <t>009</t>
  </si>
  <si>
    <t>013</t>
  </si>
  <si>
    <t>BUENA VISTA</t>
  </si>
  <si>
    <t>010</t>
  </si>
  <si>
    <t>010 ATLIXTAC</t>
  </si>
  <si>
    <t>POZOLAPA</t>
  </si>
  <si>
    <t>SAN MIGUEL TOTOLAPAN</t>
  </si>
  <si>
    <t>PANDOLOMA</t>
  </si>
  <si>
    <t>TLACOTEPEC</t>
  </si>
  <si>
    <t>TLACOXOCHAPA</t>
  </si>
  <si>
    <t>SAN ISIDRO LABRADOR</t>
  </si>
  <si>
    <t>CORONILLA</t>
  </si>
  <si>
    <t>IXCATEOPAN</t>
  </si>
  <si>
    <t>TLATEMPA - ZOMPELTEPEC</t>
  </si>
  <si>
    <t>SAN VICENTE</t>
  </si>
  <si>
    <t>APOZONALCO</t>
  </si>
  <si>
    <t>EL NARANJO</t>
  </si>
  <si>
    <t>OMETEPEC</t>
  </si>
  <si>
    <t>CRUZ GRANDE</t>
  </si>
  <si>
    <t>SAN MARCOS</t>
  </si>
  <si>
    <t>TIERRA COLORADA</t>
  </si>
  <si>
    <t>VISTA HERMOSA</t>
  </si>
  <si>
    <t>TLATEMPA</t>
  </si>
  <si>
    <t>COLONIA JUAN N. ÁLVAREZ (PLAYA VENTURA)</t>
  </si>
  <si>
    <t>QUETZALAPA</t>
  </si>
  <si>
    <t>COYUCA DE CATALÁN</t>
  </si>
  <si>
    <t>OMITLÁN</t>
  </si>
  <si>
    <t>SAN MIGUEL AXOXUCA</t>
  </si>
  <si>
    <t>CUAUTEPEC</t>
  </si>
  <si>
    <t>PIEDRAS NEGRAS</t>
  </si>
  <si>
    <t>METLATÓNOC</t>
  </si>
  <si>
    <t>ATLAMAJALCINGO DEL MONTE</t>
  </si>
  <si>
    <t>045 OLINALÁ</t>
  </si>
  <si>
    <t>072 ZAPOTITLÁN TABLAS</t>
  </si>
  <si>
    <t>076 ACATEPEC</t>
  </si>
  <si>
    <t>035 IGUALA DE LA INDEPENDENCIA</t>
  </si>
  <si>
    <t>025 CUAUTEPEC</t>
  </si>
  <si>
    <t>002 AHUACUOTZINGO</t>
  </si>
  <si>
    <t>063 TLACOAPA</t>
  </si>
  <si>
    <t>005 ALPOYECA</t>
  </si>
  <si>
    <t>060 TETIPAC</t>
  </si>
  <si>
    <t>080 JUCHITÁN</t>
  </si>
  <si>
    <t>037 IXCATEOPAN DE CUAUHTÉMOC</t>
  </si>
  <si>
    <t>071 XOCHISTLAHUACA</t>
  </si>
  <si>
    <t>006 APAXTLA</t>
  </si>
  <si>
    <t>049 PILCAYA</t>
  </si>
  <si>
    <t>008 ATENANGO DEL RÍO</t>
  </si>
  <si>
    <t>065 TLALIXTAQUILLA DE MALDONADO</t>
  </si>
  <si>
    <t>034 HUITZUCO DE LOS FIGUEROA</t>
  </si>
  <si>
    <t>020 COPANATOYAC</t>
  </si>
  <si>
    <t>045</t>
  </si>
  <si>
    <t>072</t>
  </si>
  <si>
    <t>076</t>
  </si>
  <si>
    <t>035</t>
  </si>
  <si>
    <t>025</t>
  </si>
  <si>
    <t>002</t>
  </si>
  <si>
    <t>063</t>
  </si>
  <si>
    <t>005</t>
  </si>
  <si>
    <t>060</t>
  </si>
  <si>
    <t>080</t>
  </si>
  <si>
    <t>037</t>
  </si>
  <si>
    <t>071</t>
  </si>
  <si>
    <t>006</t>
  </si>
  <si>
    <t>049</t>
  </si>
  <si>
    <t>008</t>
  </si>
  <si>
    <t>065</t>
  </si>
  <si>
    <t>034</t>
  </si>
  <si>
    <t>020</t>
  </si>
  <si>
    <t>7561108719 Y 7561064753</t>
  </si>
  <si>
    <t>SAN JUAN (LAS JOYAS)</t>
  </si>
  <si>
    <t>CIUDAD APAXTLA DE CASTREJÓN</t>
  </si>
  <si>
    <t>EL CIRUELAR</t>
  </si>
  <si>
    <t>PUERTO GENERAL NICOLÁS BRAVO (FILO DE CABALLOS)</t>
  </si>
  <si>
    <t>LOS SAUCITOS</t>
  </si>
  <si>
    <t>LOS SAUCITOS - XALPATLAHUAC</t>
  </si>
  <si>
    <t>"LAS COLINAS", EL CALVARIO</t>
  </si>
  <si>
    <t>SANTA CRUZ DE PALMA, LAS CARBONERAS.</t>
  </si>
  <si>
    <t>COLONIA PLAN DE AYALA PARTE BAJA, CHILPANCINGO</t>
  </si>
  <si>
    <t>E.C. KM 35 (TLAPA - METLATONOC) - NA SAVI, VICENTE GUERRERO, EL PARAISO.</t>
  </si>
  <si>
    <t>E.C. CUATRO PALOS - EL MIRADOR DE TLAMIXTLAHUACAN.</t>
  </si>
  <si>
    <t>SAN FRANCISCO OZOMATLAN - E.C AUTOPISTA DEL SOL (CUERNAVACA - CHILPANCINGO KM 214)</t>
  </si>
  <si>
    <t>CARRETERA AMPLIACION LEYES DE REFORMA, EN LA COLONIA 18 DE ENERO, ACAPULCO</t>
  </si>
  <si>
    <t>RÍO "TRUCHAS", AJUCHITLAN DEL PROGRESO - SAN MIGUEL TOTOLAPAN</t>
  </si>
  <si>
    <t>HUAJINTEPEC - OMETEPEC</t>
  </si>
  <si>
    <t>TIERRA BLANCA - OMETEPC</t>
  </si>
  <si>
    <t>EL TERRERO - LADRILLERA</t>
  </si>
  <si>
    <t>COLONIA SAN VICENTE - PIE DE LA CUESTA</t>
  </si>
  <si>
    <t>SAN MIGUEL AXOXUCA - SAN PEDRO PETLACA</t>
  </si>
  <si>
    <t>E.C. (TLAPA - METLATÓNOC) - CACAHUATACHE</t>
  </si>
  <si>
    <t>CONHUAXO - SANTA CRUZ - COYAHUALCO</t>
  </si>
  <si>
    <t>ZACATLANCILLO - TETZILACATLAN</t>
  </si>
  <si>
    <t>OLINALA - TRES CAMINOS - TLAPA</t>
  </si>
  <si>
    <t>1. TLAPA - METLATONOC
2. METLATONOC - TLACOACHISTLAHUACA</t>
  </si>
  <si>
    <t>ATLAMAJALCINGO DEL MONTE - PLAN  DE GUADALUPE</t>
  </si>
  <si>
    <t>E.C.(TENEXCALCINGO - MARQUELIA) - ATLAMAJALCINGO DEL MONTE</t>
  </si>
  <si>
    <t>INSCUINATOYAC, CARRIZAL DEL PINZON, AGUA HERNANDEZ Y EL RINCON DE ALCAPARROSA.</t>
  </si>
  <si>
    <t>C.N. (MEXICO-ACAPULCO), COLONIA AGUA ESCONDIDA, ACAPULCO DE JUÁREZ</t>
  </si>
  <si>
    <t>EL TERRERO , MUNICIPIO DE CUAJINICUILAPA-OMETEPEC</t>
  </si>
  <si>
    <t>ZAPOTITO - LAS CUCHILLAS</t>
  </si>
  <si>
    <t>COLONIA SAN ISIDRO, SANTA MARIA TONAYA</t>
  </si>
  <si>
    <t>LOS MAGUEYITOS - ALTAMIRA - LAS MARGARITAS - PUERTO ESCONDIDO</t>
  </si>
  <si>
    <t>PETAQUILLAS</t>
  </si>
  <si>
    <t>PIPINCATLA - TENANGUILLO DE LAS CAÑAS</t>
  </si>
  <si>
    <t>YUVI MINGA Y EN  ITIA NDAKUA TU, NU SAVI TINU</t>
  </si>
  <si>
    <t>LINDA VISTA - ZILACAYOTITLAN</t>
  </si>
  <si>
    <t>RIO SANTA ROSA</t>
  </si>
  <si>
    <t>COACOYULICHAN-CUAUTEPEC</t>
  </si>
  <si>
    <t>AHUACOTZINGO - CHILAPA  DE ÁLVAREZ</t>
  </si>
  <si>
    <t>RANCHO SALITRE-IXMATLA</t>
  </si>
  <si>
    <t>LA PALMA - LAS HUMEDADES - PALO SOLO.</t>
  </si>
  <si>
    <t>LA PROVIDENCIA Y LA SOLEDAD</t>
  </si>
  <si>
    <t>1. INSTITUTO TECNOLOGICO, COLONIA PARAISO.
2. ZONA ECOTURIASTICA DE ILIATENCO
3. COLONIA CIENEGA, ILIATENCO.</t>
  </si>
  <si>
    <t>SAN MARCOS, FLORENCIO VILLARREAL, COPALA, MARQUELIA, LAS VIGAS Y SAN NICOLAS.</t>
  </si>
  <si>
    <t>LA VUELTA - PUENTECILLOS</t>
  </si>
  <si>
    <t>SAN MIGUELITO - EL ORGANO</t>
  </si>
  <si>
    <t>VILLAXOCHILT</t>
  </si>
  <si>
    <t>SAN NICOLAS - EL PITAYO</t>
  </si>
  <si>
    <t>TEPOZONALCO</t>
  </si>
  <si>
    <t>SAN VICENTE - PIE DE LA CUESTA.</t>
  </si>
  <si>
    <t>CUAZTOQUITENGO - ATLAMAJALCINGO DEL MONTE</t>
  </si>
  <si>
    <t>TELOLOAPAN - APAXTLA DE CASTREJÓN</t>
  </si>
  <si>
    <t>EL ROSARIO - COLONIA DE GUADALUPE, LAS PILAS</t>
  </si>
  <si>
    <t>SALITRE - IXMATLA</t>
  </si>
  <si>
    <t>COL. EL CÁNTARO - COL. QUINTA SECCIÓN, SAN MARCOS</t>
  </si>
  <si>
    <t>ACA - PINO - ATRIXCO</t>
  </si>
  <si>
    <t>ACA - PINO - CRUCERO DE CAMPAÑILLA</t>
  </si>
  <si>
    <t>ACA - PINO - CRUCERO DE LA FORTUNA</t>
  </si>
  <si>
    <t>COLONIA EL CUCO - SANTA ELENA GUERRERO - SANTA ELENA LA VILLA.</t>
  </si>
  <si>
    <t>PALOMAR DE LAS FLORES, NUEVO TECOMULAPA, RANCHO LOS TAMARINDOS Y CERRO PESQUERIA.</t>
  </si>
  <si>
    <t>C.F. (ACAPULCO - PUERTO ESCONDIDO) CUAUTEPEC - SAN ANTONIO</t>
  </si>
  <si>
    <t>COPALA</t>
  </si>
  <si>
    <t xml:space="preserve">E.C. ILIATENCO - CERRO TEJÓN </t>
  </si>
  <si>
    <t>FILO DE CABALLOS - TLACOTEPEC</t>
  </si>
  <si>
    <t>CARRIZAL-YEXTLA</t>
  </si>
  <si>
    <t>PUENTECILLAS - POLIXTEPEC - EL OJO DE AGUA</t>
  </si>
  <si>
    <t>E.C.  CUAUTEPEC - SAN ANTONIO CON LA C.F. ACAPULCO - PUERTO ESCONDIDO.</t>
  </si>
  <si>
    <t>ENCINO AMARILLO, CAXITEPEC, LAS JUNTAS, BARRIO NUEVO,  POZOLAPA, XILOTLANCINGO, BUENA VISTA, CUIXINIPA Y VISTA HERMOSA.</t>
  </si>
  <si>
    <t>1. BOULEVARD COL. JUAN N. ÁLVAREZ (PLAYA VENTURA)
2. BOULEVARD DE COPALA
3. BOULEVARD EN COPALA 
4. BOULEVARD EN COPALA</t>
  </si>
  <si>
    <t>TLAQUILTZINGO</t>
  </si>
  <si>
    <t xml:space="preserve">BUENA VISTA DE LA SALUD-CBTA 225 </t>
  </si>
  <si>
    <t>COL.JUAN N. ÁLVAREZ (PLAYA VENTURA)</t>
  </si>
  <si>
    <t>"YUVI MINGA" Y "ITIA NDAKUA TU", NU SAVI TINU (EL COYULITO)</t>
  </si>
  <si>
    <t>LOMA BONITA-COCHOAPA EL GRANDE</t>
  </si>
  <si>
    <t>PALOMAR DE LAS FLORES, NUEVO TECOMULAPA, RANCHO LOS TAMARINDOS Y CERRO  DE PESQUERÍA.</t>
  </si>
  <si>
    <t>TLAXCALITLAHUACA - HORCASITAS</t>
  </si>
  <si>
    <t>SAN VICENTE DE BENITEZ - SAN VICENTE DE JESUS.</t>
  </si>
  <si>
    <t>AZINYAHUALCO - ZOYATEPEC - LA ESPERANZA - EL FRESNO - EL OCOTITO</t>
  </si>
  <si>
    <t>COLONIA EL CUCO - SAN ELENA GUERRERO - SANTA ELENA  LA VILLA</t>
  </si>
  <si>
    <t>ZOYATEPEC - AZINYAHUALCO</t>
  </si>
  <si>
    <t>CARRIZALILLO A SAN JOSÉ CAPULÍN</t>
  </si>
  <si>
    <t>ACAHUIZOTLA-SAN ROQUE</t>
  </si>
  <si>
    <t>COXCATLÁN - BUENA VISTA DE CUÉLLAR</t>
  </si>
  <si>
    <t>COLONIA SAN ISIDRO, SAN JUAN PUERTO  MONTAÑA</t>
  </si>
  <si>
    <t>SAN JUAN PUERTO  MONTAÑA</t>
  </si>
  <si>
    <t>MALDONADO - TIERRA COLORADA</t>
  </si>
  <si>
    <t>COXCATLAN CANDELARIA - MONTE SINAI</t>
  </si>
  <si>
    <t>COXCATLÁN - BUENA VISTA DE CUELLAR - TLAMACAZAPA</t>
  </si>
  <si>
    <t>1. MARQUELIA - TLAPA - PALOMAS - IZUCAR DE MATAMOROS Y CUAUTLA
2. TLAPA -CHILPANCINGO
3. TLAPA - METLATONOC
4. TLAPA - OLINALA.</t>
  </si>
  <si>
    <t>1. EL TEJOCOTE
2. AUTOPISTA DEL SOL - MAZATLAN</t>
  </si>
  <si>
    <t>EL COMEDOR - CUATRO CRUCES - CUATRO CRUCES RAMAL - LOMILLOS</t>
  </si>
  <si>
    <t>ACHUIZOTLA - SAN ROQUE</t>
  </si>
  <si>
    <t>EL PELILLO A TECOMAPA.</t>
  </si>
  <si>
    <t>PALOMAR DE LAS FLORES - NUEVO TECOMULAPA -RANCHO LOS TAMARINDO - CERRO DE PESQUERIA.</t>
  </si>
  <si>
    <t>EL CUCO - SANTA ELENA GUERRERO - SANTA ELENA LA VILLA .</t>
  </si>
  <si>
    <t>SANTA CATARINA - XOCHITEMPA - ACALCO</t>
  </si>
  <si>
    <t>CHILAPA DE ÁLVAREZ -JOSÉ JOAQUÍN DE HERRERA</t>
  </si>
  <si>
    <t>HUEYCANTENANGO A IXCATLA.</t>
  </si>
  <si>
    <t>PALO GORDO</t>
  </si>
  <si>
    <t>TIERRA COLORADA (ZONA ORIENTE) - EL TABACAL</t>
  </si>
  <si>
    <t>(CUAUTEPEC - EL COQUILLO) - HUAMUCHITITAN</t>
  </si>
  <si>
    <t>COLONIA LA ROMA - E.C. (CHILPANCINGO - COAPANGO) - COLONIA AMELITOS UNO ESQUINA CON LA COLONIA PRD PARTE BAJA</t>
  </si>
  <si>
    <t>PLATANILLO, OCOTILLO, PUEBLO VIEJO, SAN JUAN DEL RIO - AGUAZARCA, LA LIMA Y EL PAPAYO  DEL MUNICIPIO DE COYUCA DE BENITEZ</t>
  </si>
  <si>
    <t>CEJA BLANCA - COLONIA FERMÍN RABADÁN.</t>
  </si>
  <si>
    <t>ACAYAHUALCO - SANTA TERESA</t>
  </si>
  <si>
    <t>LA PINTADA - EL EDEN, MUNICIPIO DE ATOYAC DE ÁLVAREZ.</t>
  </si>
  <si>
    <t>LOMA BONITA - COCHOAPA EL GRANDE</t>
  </si>
  <si>
    <t>TLAPA DE COMONFORT - CHILPANCINGO KM 21.5 - AYOTZINAPA</t>
  </si>
  <si>
    <t>ALACATLATZALA - CUETZOQUITENGO</t>
  </si>
  <si>
    <t>"BARRANCA SAPO", ALACATLATZALA - CUETZOQUITENGO</t>
  </si>
  <si>
    <t>SAN MATEO - C.F. CIUDAD ALTAMIRANO</t>
  </si>
  <si>
    <t>"EL ARRAYAN" SANTO DOMINGO - RÍO DEL BÁLSAMO - PIE DE LA CUESTA</t>
  </si>
  <si>
    <t>"ARROYO DE LA GLORIA", PLAN DE CARRIZO, SANTO DOMINGO, RÍO BÁLSAMO Y PIE DE LA CUESTA</t>
  </si>
  <si>
    <t>ARROYO SANTA ROSA DE LIMA</t>
  </si>
  <si>
    <t>SANTA ANA DEL AGUILA - IXCAPUZALCO "ARROYO IXCAPUZALCO".</t>
  </si>
  <si>
    <t>HUAMUXTITLÁN - SANTA CRUZ - COYAHUALCO - CUALAC</t>
  </si>
  <si>
    <t>TLACOXOCHAPA - LAS PALMAS</t>
  </si>
  <si>
    <t>CRUCERO DEL RINCÓN - CHACALINITLA</t>
  </si>
  <si>
    <t>PISTA AÉREA, CUAJINICUILAPA</t>
  </si>
  <si>
    <t>1. CHILAPA DE ÁLVAREZ - JOSÉ JOAQUÍN DE HERRERA
2. HUEYCANTENANGO - IXCATLA</t>
  </si>
  <si>
    <t>AJUCHITLÁN - LA LAJA</t>
  </si>
  <si>
    <t>CEJA BLANCA - COLONA FERMÍN RABADAN</t>
  </si>
  <si>
    <t>JUXTLAHUACA A ZACAZONAPA.</t>
  </si>
  <si>
    <t>RANCHO SALITRE - IXMATLA</t>
  </si>
  <si>
    <t>HUITZACOTLA - TECOMULAPA - LINDA VISTA - SAN JOSÉ - EL POTRERO</t>
  </si>
  <si>
    <t>COLONIA DOS CRUCES - IXMATLA</t>
  </si>
  <si>
    <t>MALINALTEPEC</t>
  </si>
  <si>
    <t>CRUCERO DEL RINCÓN - CHACALINITLA, MUNICIPIO DE AYUTLA DE LOS LIBRES</t>
  </si>
  <si>
    <t>JALEACA DE CATALÁN</t>
  </si>
  <si>
    <t>CRUCERO DE ALACATZALA - HUEHUETEPEC</t>
  </si>
  <si>
    <t>CALLE EUFEMIO ZAPATA, COLONIA PLAN DE AYALA PARTE BAJA, CHILPANCINGO DE LOS BRAVO</t>
  </si>
  <si>
    <t>SANTA CRUZ DEL RINCÓN</t>
  </si>
  <si>
    <t>OMETEPEC - IGUALAPA</t>
  </si>
  <si>
    <t>PUERTO ESCONDIDO, ALTAMIRA - LAS MARGARITAS</t>
  </si>
  <si>
    <t>C.F. MAYANALÁN - SANTA CRUZ</t>
  </si>
  <si>
    <t>KM 1+100 C.F. (TLAPA - MARQUELIA) - SANTA CRUZ - OCOTEPEC - XALTEMEC - OCOAPA</t>
  </si>
  <si>
    <t>AYOTZINAPA - CACAHUATEPEC</t>
  </si>
  <si>
    <t>MALINALTEPEC - MOYOTEPEC</t>
  </si>
  <si>
    <t>SAN JOSÉ TASAJERAS - LA PROVIDENCIA</t>
  </si>
  <si>
    <t>CARRIZAL DE BRAVO - CRUZ DE OCOTE - YEXTLA</t>
  </si>
  <si>
    <t>LA SOLEDAD, XOCHISTLAHUACA - HUEHUETONOC, TLACOACHISTLAHUACA</t>
  </si>
  <si>
    <t>TLAPA-METLATONOC</t>
  </si>
  <si>
    <t>CACALUTLA - QUEMADO</t>
  </si>
  <si>
    <t>MAYANALAN-SANTA CRUZ</t>
  </si>
  <si>
    <t>MANGO SOLO NORTE, SAN FRANCISCO LAS PALMAS, PIEDRA DEL TIGRE ,EL MANGO SOLO SUR  Y PIEDRA LABRADA.</t>
  </si>
  <si>
    <t>1. ALCHOLOA - IXTLA
2. EL RAMAL A LA VAINILLA</t>
  </si>
  <si>
    <t>COLONIA 10 DE ABRIL, CHILPANCINGO DE LOS BRAVO</t>
  </si>
  <si>
    <t>LOS PLAYONES (COYOTES)</t>
  </si>
  <si>
    <t>PASO ARENA - LAS CRUCES</t>
  </si>
  <si>
    <t>CALLE CUAUHTÉMOC TRAMO AV. LÁZARO CÁRDENAS - JOSÉ LÓPEZ PORTILLO, COYUCA DE CATALÁN</t>
  </si>
  <si>
    <t>BOULEVARD DE LA JUVENTUD TRAMO: GLORIETA MONUMENTO A CERVANTES - CUARTEL DE POLICÍA ESTATAL</t>
  </si>
  <si>
    <t>LAS ANONAS - ARROYO GRANDE.</t>
  </si>
  <si>
    <t>CRUCERO DE HONDURA TIGRE - LLANO SILLETA - JICAMALTEPEC DE LA MONTAÑA</t>
  </si>
  <si>
    <t>EL CHAMIZAL - SAN JUAN DEL REPARO</t>
  </si>
  <si>
    <t>EL PALOMAR DE LAS FLORES - CERRO PESQUERÍA</t>
  </si>
  <si>
    <t>TEPETIXTLA - COYUCA DE BENÍTEZ.</t>
  </si>
  <si>
    <t>YETLA</t>
  </si>
  <si>
    <t>EL TEJOCOTE</t>
  </si>
  <si>
    <t>SAN MIGUEL TOTOLAPAN - VALLE LUZ - SAN FRANCISCO</t>
  </si>
  <si>
    <t>SAN MIGUEL TOTOLAPAN - SAN JOSÉ POLIUTLA</t>
  </si>
  <si>
    <t>(CRUCERO SAN MIGUEL TOTOLAPAN - SAN JOSÉ POLIUTLA) - LA TINAJA</t>
  </si>
  <si>
    <t>SAN MIGUEL TOTOLAPAN - AJUCHITLÁN DEL PROGRESO</t>
  </si>
  <si>
    <t>SAN FRANCISCO - CUADRILLA DE SANTO TOMAS - EL QUERENGUE - LAS TUNAS</t>
  </si>
  <si>
    <t>E.C. PASO DE ARENA - LAS CRUCES</t>
  </si>
  <si>
    <t>SANTA ANA DEL ÁGUILA - EL AGUAJE - IXCAPUZALCO - LAS JUNTAS Y SAN PABLO ORIENTE.</t>
  </si>
  <si>
    <t>BOULEVARD DE LA JUVENTUD, GLORIETA MONUMENTO A CERVANTES - CUARTEL DE POLICÍA ESTATAL.</t>
  </si>
  <si>
    <t>LA PAVIMENTACIÓN DE LA CALLE CUAUHTÉMOC, AV. LÁZARO CÁRDENAS - JOSÉ LÓPEZ PORTILLO, COYUCA DE CATALÁN</t>
  </si>
  <si>
    <t>LAS ANONAS - ARROYO GRANDE</t>
  </si>
  <si>
    <t>COXCATLÁN - CANDELARIA</t>
  </si>
  <si>
    <t>LA VICTORIA - QUETZALAPA</t>
  </si>
  <si>
    <t>PILCAYA - PIEDRAS NEGRAS</t>
  </si>
  <si>
    <t>LUCERITO - CACALOTEPEC - TLACOXOCHAPA</t>
  </si>
  <si>
    <t>MARQUELIA - ZILACAYOTITLÁN</t>
  </si>
  <si>
    <t>PUEBLO VIEJO, "JILGUEROS"</t>
  </si>
  <si>
    <t>SANTO NIÑO - VILLA HIDALGO - SANTO TOMAS</t>
  </si>
  <si>
    <t>LA CRUZ - SAN ANDRÉS</t>
  </si>
  <si>
    <t>NOMBRE DE DIOS</t>
  </si>
  <si>
    <t>JUCHIMILPA - EL SAÚZ</t>
  </si>
  <si>
    <t>PLACERITOS</t>
  </si>
  <si>
    <t>1. CUTZAMALA - NUEVO GALEANA
2. ZACAPUATO - ARROYO GRANDE
3. CUTZAMALA - CUADRILLA NUEBA</t>
  </si>
  <si>
    <t>KM 30 - ALTOS DEL CAMARÓN</t>
  </si>
  <si>
    <t>RÍO TRUCHAS, AJUCHITLÁN DEL PROGRESO - SAN MIGUEL TOTOLAPAN</t>
  </si>
  <si>
    <t>CRUCERO DEL TEPEYAC A TEPEYAC</t>
  </si>
  <si>
    <t>TIXTLANCINGO - PUEBLO VIEJO</t>
  </si>
  <si>
    <t>PLATANILLO - OCOTILLO</t>
  </si>
  <si>
    <t>SAN JUAN DEL RÍO</t>
  </si>
  <si>
    <t>E.C. (NOXTEPEC - TETIPAC) - SAN GABRIELITO</t>
  </si>
  <si>
    <t>TIERRA COLORADA - EL TABACAL</t>
  </si>
  <si>
    <t>TIERRA COLORADA - EL POTRERO</t>
  </si>
  <si>
    <t>RINCÓN DE MITLA - LLANO REAL</t>
  </si>
  <si>
    <t>JOCOTITLÁN</t>
  </si>
  <si>
    <t>CERRO ZAPOTE - COYUL CHIQUITO</t>
  </si>
  <si>
    <t>EL NARANJO - ALMOLOYA</t>
  </si>
  <si>
    <t>ATENCAHUITES</t>
  </si>
  <si>
    <t>KILÓMETRO 30 A ALTOS DEL CAMARÓN</t>
  </si>
  <si>
    <t>PUNTO "JILGUEROS" - PUEBLO VIEJO</t>
  </si>
  <si>
    <t>ATEMPA , TEHUICHICOLOYA, COLONIA SAN MARTIN, SAN MIGUEL BUENA VISTA, ZACAMATLAPA, LOS REYES, SAN MARCOS XOCOTEPEC, CHICAHUASTEPEC, TENEXTEYO, TRES CAMINOS, CRUZ GRANDE, TRES DE MAYO Y COLONIA LOS PINOS</t>
  </si>
  <si>
    <t>CALLE CATARINO MALDONADO, COLONIA CENTRO, ARCELIA</t>
  </si>
  <si>
    <t>CRUZ GRANDE - BOCA DEL RÍO - PICO DEL MONTE</t>
  </si>
  <si>
    <t>1. E.C. (ACAPULCO - PINOTEPA NACIONAL) - BOCA DEL RÍO
2. E.C. SAN JOSÉ LAS FLORES - PICO DEL MONTE
3. PICO DEL MONTE - LAS ZONAS DE  PLAYAS</t>
  </si>
  <si>
    <t>COCULA - TIERRA CALIENTE</t>
  </si>
  <si>
    <t>BARRANCA HONDA - SAN JUAN DE LAS JOYAS</t>
  </si>
  <si>
    <t>BAJOS DEL EJIDO - PLATANILLO - TIXTLANCINGO - AGUA ZARCA - SAN JUAN DEL RÍO</t>
  </si>
  <si>
    <t>SAN MATEO Y AYAVITLE</t>
  </si>
  <si>
    <t>COYUL EL GRANDE, EJIDO BUENA VISTA</t>
  </si>
  <si>
    <t>COLONIAS LLANO DE LA CAMPANA, CENTRO Y GUADALUPE, METLATÓNOC</t>
  </si>
  <si>
    <t>1. TIXTLA - ATLIACA - APANGO.
2. TIXTLA - ZACATZONAPA
3. ZOQUIAPA - EL DURAZNO - MONTE ALEGRE</t>
  </si>
  <si>
    <t>QUECHULTENANGO</t>
  </si>
  <si>
    <t>ZITLALA - TLALCOZOTITLÁN, SUBTRAMO ZITLALA - TLAPEHUALAPA.</t>
  </si>
  <si>
    <t>ZITLALA - POCHAHUIZCO.</t>
  </si>
  <si>
    <t>PETACALCO - TAMACUAS</t>
  </si>
  <si>
    <t>RANCHOS NUEVOS A PLAN DEL SABINO</t>
  </si>
  <si>
    <t>SAN ISIDRO LABRADOR - ZILACAYOTITLAN</t>
  </si>
  <si>
    <t>PLAN DE GUADALUPE - ZILACAYOTITLAN</t>
  </si>
  <si>
    <t>BENITO JUÁREZ - EL ROSARIO</t>
  </si>
  <si>
    <t>E.C. (TENEXCALCINGO - MARQUELIA) - ATLAMAJALCINGO DEL MONTE</t>
  </si>
  <si>
    <t>LUCERITO - ZAPOTITLAN TABLAS - TOHUEHUETLAN</t>
  </si>
  <si>
    <t>LIBRAMIENTO  - ACATEPEC</t>
  </si>
  <si>
    <t>ZITLALA - POCHAHUIZCO</t>
  </si>
  <si>
    <t>ESCALERILLA SAN JUAN - ACATEPEC</t>
  </si>
  <si>
    <t>CARRETERA ZITLALA - TLALCOZOTITLÁN EN EL TRAMO ZITLALA - TLAPEHUALAPA</t>
  </si>
  <si>
    <t>1. EL PARAÍSO - LA CONCORDIA
2. LA FÁTIMA - JUQUILA
3. LA ANGOSTURA - EL MEZÓN ZAPOTE</t>
  </si>
  <si>
    <t>VILLA ROTARIA - TENEXPA - PLAYA MICHIGAN</t>
  </si>
  <si>
    <t>ALPOYECANCINGO Y SAN JOSÉ LAGUNAS</t>
  </si>
  <si>
    <t>CHILAPA DE ÁLVAREZ - JOSÉ JOAQUÍN DE HERRERA</t>
  </si>
  <si>
    <t>IXTLAPA</t>
  </si>
  <si>
    <t>TLACHIMALTEPEC - TOCPETEC</t>
  </si>
  <si>
    <t>OXTOTITLAN - APOSONALCO</t>
  </si>
  <si>
    <t>HUEYCANTENANGO - IXCATLA</t>
  </si>
  <si>
    <t>E.C. OXTOTITLÁN - VILLA CÁRDENAS</t>
  </si>
  <si>
    <t>CALLE BRASIL, COLONIA ZAPATA, MUNICIPIO DE SAN MARCOS</t>
  </si>
  <si>
    <t>LA QUEBRADORA - BARRANCA LAS GOLONDRINAS, NUEVA DELHI</t>
  </si>
  <si>
    <t>1. TIXTLANCINGO
2. PLATANILLO
3. SAN JOSÉ AGUA ZARCA
4. SAN JUAN DEL RÍO</t>
  </si>
  <si>
    <t>RINCÓN DE MITLA - LLANO REA</t>
  </si>
  <si>
    <t>1. CALLE EN COLONIA SAN VALENTIN
2. CALLE EN COLONIA CHILPANCINGUITO
3. CARRETERA RURAL LA GUADALUPE</t>
  </si>
  <si>
    <t>SAN JUAN - OMETEPEC.</t>
  </si>
  <si>
    <t>SAN JOSÉ EJIDO</t>
  </si>
  <si>
    <t>E. C. (CD. ALTAMIRANO - IGUALA) - PUERTO DE LAS FLORES - LOS CUAJIOTES - TONALAPA DEL RÍO CUAUHTÉMOC -TONALAPA DEL RÍO  - COATEPEC COSTALES - TIANQUIZOLCO</t>
  </si>
  <si>
    <t>EL CALVARIO</t>
  </si>
  <si>
    <t>LA CARBONERA</t>
  </si>
  <si>
    <t>VICENTE GUERRERO</t>
  </si>
  <si>
    <t>TLAMIXTLAHUACAN</t>
  </si>
  <si>
    <t>SAN FRANCISCO OZOMATLAN</t>
  </si>
  <si>
    <t>HUAJINTEPEC</t>
  </si>
  <si>
    <t>TIERRA BLANCA</t>
  </si>
  <si>
    <t>EL TERRERO</t>
  </si>
  <si>
    <t>TIERRA COLORADA DE LOS BRAVO</t>
  </si>
  <si>
    <t>ZOOTOLO</t>
  </si>
  <si>
    <t>TRES CAMINOS</t>
  </si>
  <si>
    <t>CAHUATACHE</t>
  </si>
  <si>
    <t>CONHUAXO</t>
  </si>
  <si>
    <t>EL MESON</t>
  </si>
  <si>
    <t>ZACATLANCILLO</t>
  </si>
  <si>
    <t>OLINALÁ</t>
  </si>
  <si>
    <t>PLAN DE GUADALUPE</t>
  </si>
  <si>
    <t>TENEXCALCINGO</t>
  </si>
  <si>
    <t>EL ZAPOTITO</t>
  </si>
  <si>
    <t>SANTA MARÍA TONAYA</t>
  </si>
  <si>
    <t>ALTAMIRA</t>
  </si>
  <si>
    <t>PIPINCATLA</t>
  </si>
  <si>
    <t>ZUMPANGO</t>
  </si>
  <si>
    <t>EL COYULITO (EL CORAZÓN)</t>
  </si>
  <si>
    <t xml:space="preserve">ZILACAYOTITLAN </t>
  </si>
  <si>
    <t>COACOYULICHÁN</t>
  </si>
  <si>
    <t>AHUACUOTZINGO</t>
  </si>
  <si>
    <t>IXMATLA</t>
  </si>
  <si>
    <t>LA PALMA</t>
  </si>
  <si>
    <t>LA SOLEDAD</t>
  </si>
  <si>
    <t>PUENTECILLAS</t>
  </si>
  <si>
    <t>VILLAXÓCHILT</t>
  </si>
  <si>
    <t>SAN NICOLÁS</t>
  </si>
  <si>
    <t>CHICHIHUALCO</t>
  </si>
  <si>
    <t>CUATZOQUITENGO</t>
  </si>
  <si>
    <t>RANCHO AGUA FRÍA</t>
  </si>
  <si>
    <t>LAS PILAS</t>
  </si>
  <si>
    <t>COLONIA EL CUCO</t>
  </si>
  <si>
    <t>EL CERRO DE PESQUERÍA</t>
  </si>
  <si>
    <t>YEXTLA</t>
  </si>
  <si>
    <t>POLIXTEPEC</t>
  </si>
  <si>
    <t>ENCINO AMARILLO</t>
  </si>
  <si>
    <t>TLAQUILZINGO</t>
  </si>
  <si>
    <t>LAS PALMITAS</t>
  </si>
  <si>
    <t>BUENA VISTA DE LA SALUD</t>
  </si>
  <si>
    <t>LOMA BONITA</t>
  </si>
  <si>
    <t>SAN VICENTE DE BENITEZ (SAN VICENTITO)</t>
  </si>
  <si>
    <t>ZOYATEPEC</t>
  </si>
  <si>
    <t>AZINYAHUALCO (CAÑADA DE AZINYAHUALCO)</t>
  </si>
  <si>
    <t>SAN JOSÉ EL CAPULÍN</t>
  </si>
  <si>
    <t>SAN ROQUE</t>
  </si>
  <si>
    <t>COLONIA SAN ISIDRO</t>
  </si>
  <si>
    <t>SAN JUAN PUERTO MONTAÑA</t>
  </si>
  <si>
    <t>CUAJINICUILAPA</t>
  </si>
  <si>
    <t>MONTE SINAÍ</t>
  </si>
  <si>
    <t>COXCATLÁN</t>
  </si>
  <si>
    <t>TLAPA DE COMONFORT</t>
  </si>
  <si>
    <t>EL TEJOCOTE (IGLESIA VIEJA)</t>
  </si>
  <si>
    <t>EL COMEDOR DEL CRUCERO</t>
  </si>
  <si>
    <t>YUVITIAQUI (BARRANCA SOLTERA)</t>
  </si>
  <si>
    <t>TECOMAPA</t>
  </si>
  <si>
    <t>EL CUCO</t>
  </si>
  <si>
    <t>XOCHITEMPA</t>
  </si>
  <si>
    <t>HUEYCANTENANGO</t>
  </si>
  <si>
    <t>COLOTEPEC</t>
  </si>
  <si>
    <t>EL PESCADO</t>
  </si>
  <si>
    <t>EL TABACAL</t>
  </si>
  <si>
    <t>EL COQUILLO</t>
  </si>
  <si>
    <t>RANCHO AMELITOS</t>
  </si>
  <si>
    <t>PLATANILLO</t>
  </si>
  <si>
    <t>CEJA BLANCA</t>
  </si>
  <si>
    <t>ACAYAHUALCO</t>
  </si>
  <si>
    <t>LA PINTADA</t>
  </si>
  <si>
    <t>AYOTZINAPA</t>
  </si>
  <si>
    <t>ALACATLATZALA</t>
  </si>
  <si>
    <t>SAN MATEO</t>
  </si>
  <si>
    <t>SANTO DOMINGO</t>
  </si>
  <si>
    <t>PLAN DEL CARRIZO</t>
  </si>
  <si>
    <t>SANTA ANA DEL ÁGUILA</t>
  </si>
  <si>
    <t>HUAMUXTITLÁN</t>
  </si>
  <si>
    <t>EL RINCÓN</t>
  </si>
  <si>
    <t>CHILAPA DE ÁLVAREZ</t>
  </si>
  <si>
    <t>SANTA ROSA DE LIMA</t>
  </si>
  <si>
    <t>JUXTLAHUACA</t>
  </si>
  <si>
    <t>RANCHO SALITRE (RANCHO VIEJO)</t>
  </si>
  <si>
    <t>HUITZACOTLA</t>
  </si>
  <si>
    <t>HUEHUETEPEC</t>
  </si>
  <si>
    <t>IGUALAPA</t>
  </si>
  <si>
    <t>PUERTO ESCONDIDO</t>
  </si>
  <si>
    <t>MAYANALÁN</t>
  </si>
  <si>
    <t>OCOAPA</t>
  </si>
  <si>
    <t>MOYOTEPEC (MOYOTEPEC DE JUÁREZ)</t>
  </si>
  <si>
    <t>SAN JOSÉ TASAJERAS</t>
  </si>
  <si>
    <t>CARRIZAL DE BRAVO</t>
  </si>
  <si>
    <t>EL QUEMADO</t>
  </si>
  <si>
    <t>EL MANGO (EL MANGO SOLO SUR)</t>
  </si>
  <si>
    <t>LOS COYOTES</t>
  </si>
  <si>
    <t>PASO DE ARENA</t>
  </si>
  <si>
    <t>ANONAS</t>
  </si>
  <si>
    <t>ZOYATLÁN</t>
  </si>
  <si>
    <t>HONDURA TIGRE</t>
  </si>
  <si>
    <t>EL CHAMIZAL</t>
  </si>
  <si>
    <t>PALOMAR DE LAS FLORES</t>
  </si>
  <si>
    <t>SAN JOSÉ POLIUTLA</t>
  </si>
  <si>
    <t>SAN FRANCISCO</t>
  </si>
  <si>
    <t>COXCATLÁN CANDELARIA</t>
  </si>
  <si>
    <t>PUEBLO VIEJO</t>
  </si>
  <si>
    <t>SANTO NIÑO</t>
  </si>
  <si>
    <t>SAN ANDRÉS</t>
  </si>
  <si>
    <t>EL SAUZ</t>
  </si>
  <si>
    <t>KILÓMETRO 30</t>
  </si>
  <si>
    <t>TEPEYAC</t>
  </si>
  <si>
    <t>TIXTLANCINGO</t>
  </si>
  <si>
    <t>SAN GABRIELITO</t>
  </si>
  <si>
    <t>BOCA DE MITLA (RINCÓN DE MITLA)</t>
  </si>
  <si>
    <t>CERRO ZAPOTE</t>
  </si>
  <si>
    <t>ARCELIA</t>
  </si>
  <si>
    <t>METLAPA</t>
  </si>
  <si>
    <t>ZITLALA</t>
  </si>
  <si>
    <t>PETACALCO</t>
  </si>
  <si>
    <t>PLAN DEL SABINO</t>
  </si>
  <si>
    <t>BENITO JUÁREZ</t>
  </si>
  <si>
    <t>ZAPOTITLÁN TABLAS</t>
  </si>
  <si>
    <t>ACATEPEC</t>
  </si>
  <si>
    <t>ESCALERILLA ZAPATA</t>
  </si>
  <si>
    <t>VILLA ROTARIA</t>
  </si>
  <si>
    <t>TLACHIMALTEPEC</t>
  </si>
  <si>
    <t>OXTOTITLÁN (TOTITLÁN)</t>
  </si>
  <si>
    <t>COLONIA EMILIANO ZAPATA</t>
  </si>
  <si>
    <t>NUEVA DELHI</t>
  </si>
  <si>
    <t>SANTA CRUZ DE MITLA</t>
  </si>
  <si>
    <t>POTRERILLO</t>
  </si>
  <si>
    <t>SAN JOSÉ EJIDO (SAN JOSÉ)</t>
  </si>
  <si>
    <t>PUERTO DE LAS FLORES</t>
  </si>
  <si>
    <t>084 SANTA CRUZ DEL RINCÓN</t>
  </si>
  <si>
    <t>033 HUAMUXTITLÁN</t>
  </si>
  <si>
    <t>058 TELOLOAPAN</t>
  </si>
  <si>
    <t>032 GENERAL HELIODORO CASTILLO (TLACOTEPEC)</t>
  </si>
  <si>
    <t>085 SAN NICOLÁS</t>
  </si>
  <si>
    <t>044 MOCHITLÁN</t>
  </si>
  <si>
    <t>015 BUENAVISTA DE CUÉLLAR</t>
  </si>
  <si>
    <t>050 PUNGARABATO (CD. ALTAMIRANO)</t>
  </si>
  <si>
    <t>067 TLAPEHUALA</t>
  </si>
  <si>
    <t>027 CUTZAMALA DE PINZÓN</t>
  </si>
  <si>
    <t>007 ARCELIA</t>
  </si>
  <si>
    <t>068 LA UNIÓN DE ISIDORO MONTES DE OCA</t>
  </si>
  <si>
    <t>084</t>
  </si>
  <si>
    <t>033</t>
  </si>
  <si>
    <t>058</t>
  </si>
  <si>
    <t>032</t>
  </si>
  <si>
    <t>085</t>
  </si>
  <si>
    <t>044</t>
  </si>
  <si>
    <t/>
  </si>
  <si>
    <t>015</t>
  </si>
  <si>
    <t>050</t>
  </si>
  <si>
    <t>067</t>
  </si>
  <si>
    <t>027</t>
  </si>
  <si>
    <t>007</t>
  </si>
  <si>
    <t>068</t>
  </si>
  <si>
    <t>7471823395 , 7471206762</t>
  </si>
  <si>
    <t>7273310104 Y 7273310233</t>
  </si>
  <si>
    <t>7561202454 Y 7471770127</t>
  </si>
  <si>
    <t>7471113027 Y 7471073052</t>
  </si>
  <si>
    <t>7421026713 Y 7421139014</t>
  </si>
  <si>
    <t>7561186217 Y 7561237536</t>
  </si>
  <si>
    <t>7474712534 Y 7474727042</t>
  </si>
  <si>
    <t>7411364335, 7411227660, 7411173696 Y 7411070165</t>
  </si>
  <si>
    <t>7411459388 Y 
7411172384</t>
  </si>
  <si>
    <t>7676728023, 7676728056 Y 7671026254</t>
  </si>
  <si>
    <t>7811091927, 7443709826 Y 7811094744</t>
  </si>
  <si>
    <t>5653803961 Y 7441291831</t>
  </si>
  <si>
    <t>7411440260 Y 7411376964</t>
  </si>
  <si>
    <t>7474718469 Y 5523052195</t>
  </si>
  <si>
    <t>7676728023 Y 7676728056</t>
  </si>
  <si>
    <t>7451280224 Y 7447705089</t>
  </si>
  <si>
    <t>7321230241 Y 7321233077</t>
  </si>
  <si>
    <t>7411275133 Y 7471943647</t>
  </si>
  <si>
    <t>7421233655, 7421066246 Y 7421145763</t>
  </si>
  <si>
    <t>7411388922, 7411171168</t>
  </si>
  <si>
    <t>TLALIXTAQUILLA, MEXQUITITLAN, LA RIVERA, CANNAN, TECOYAME, SANTA CRUZ Y LA LUZ DE JUÁREZ</t>
  </si>
  <si>
    <t>1. CUALAC - ZOOTOLO
2. TECOJCOYUNCA - CUATECONCINGO
3. LAS CRUCES - EL TEZOQUIO
4. CRUCERO DE TLALAPA - AHUEXITLAN</t>
  </si>
  <si>
    <t>1. TRES CAMINOS - CUALAC - HUAMUXTITLAN
2. EL NARANJO - CUALAC - OLINALA</t>
  </si>
  <si>
    <t xml:space="preserve">1. EL MESÓN - JICAMALTEPEC DE LA MONTAÑA - LOMA BONITA
2. SAN LUIS ACATLAN - EL CARMEN - MIAHUICHAN - POZA VERDE
3. HORCASITAS - TLAXCALIXTLAHUACA
4. E.C. POTRERILLO DEL RINCON - PUEBLO HIDALGO - BUENAVISTA - RIO IGUAPA
5. JICAMALTEPEC EL MANGO - LOMA BONITA </t>
  </si>
  <si>
    <t>1. ZUMPANGO-LINDEROS AL SUR DE PUEBLA
2. BARRANCA TUXTLA
3. BARRANCA DEL TIGRE</t>
  </si>
  <si>
    <t>1. SANTA CRUZ LOMALAPA, ZUMPANGO - LINDEROS DEL SUR PUEBLA
2. BARRANCA TUXTLA
3. BARRANCA DEL TIGRE</t>
  </si>
  <si>
    <t>1. QUETZALAPA - CHACALAPA
2. CHACALAPA - SAN CRISTOBAL
3. BARRIO HOJA DURA - CHIMALAPA - EL CAPULIN
4. LA LIBERTAD - LLANO GRANDE DE LOS HILARIOS</t>
  </si>
  <si>
    <t>1. CUAJINICUILAPA - EL FARO
2. CAMINO MALDONADO - TIERRA COLORADA
3. CAMINO MALDONADO - SAN NICOLAS</t>
  </si>
  <si>
    <t>1. ACA - PINO - MATA DE MANGLE
2. EL JAGUEY - SAN ANGEL - GRUTAS DE JUXTLAHUACA</t>
  </si>
  <si>
    <t>1. TIERRA COLORADA - TECOANAPA - AYUTLA - CRUZ GRANDE
2. AYUTLA - EL CORTIJO - COLOTEPEC</t>
  </si>
  <si>
    <t>1. BARRANCA SOLTERA - SANTA CATARINA - YOZOCHUM - ITIA NIVEE - LOMA BONITA - LLANO DE LA RANA - XACUNDUTIA - YUU TIMI
2. COCUILOTLATZALA - LAGUNILLA YUCUTUNI - LLANO DEL NOPAL - VICENTE GUERRERO
3. YUVINANI - ATZOMPA - LIMITE DE OAXACA</t>
  </si>
  <si>
    <t>1. COLOTEPEC - LOS TEPETATES
2. CAMINO CRUZ QUEMADA-COLOTEPEC
3. TIERRA COLORADA-EL TERRERO-EL TABACAL
4. LOS TEPETATES - EL TABACAL</t>
  </si>
  <si>
    <t>1. BARRANCA SOLTERA-SANTA CATARINA-YOZOCHUM-ITIA NIVEE-LOMA BONITA-LLANO DE LA RANA- XACUNDUTIA-YUU TIMI
2. COCUILOTLATZALA - LAGUNILLA YUCUTUN - LLANO DEL NOPAL - VICENTE GUERRERO
3. YUVINANI - ATZOMPA - LIMITE DE OAXACA</t>
  </si>
  <si>
    <t>1. EL PESCADO - MESAS DEL GUAYABO
2. CRUCERO DE LAS GOLONDRINAS
3. LOS BAYADOS</t>
  </si>
  <si>
    <t>1. TRES CAMINOS - CUALAC - HUAMUXTITLÁN
2. CUALAC - OLINALÁ</t>
  </si>
  <si>
    <t>1. E.C. (TETIPAC - PILCAYA) - PIEDRAS NEGRAS
2. PILCAYA - TETIPAC</t>
  </si>
  <si>
    <t>1. SAN MARCOS
2. FLORENCIO VILLAREAL
3. COPALA
4. MARQUELIA
5. LAS VIGAS
6. SAN NICOLÁS
7. OJO DE AGUA, LAS SALINAS
8. TLAPA - CHIEPETLÁN
9. SANTA CRUZ TIERRA COLORADA - RANCHO VIEJO, SANTA CRUZ DEL RINCÓN</t>
  </si>
  <si>
    <t>1. (MARQUELIA - SAN LUIS ACATLÁN) - E.C. CRUCERO DE ZOYATLÁN - AGUACATE - AGUAZARCA - CRUCERO DE AGUAZARCA - C.N. (MARQUELIA - JUCHITÁN)
2. ARROYO GRANDE
3. ARROYO AGUACATE</t>
  </si>
  <si>
    <t>1. RÍO OMITLÁN
2. TIERRA COLORADA - TECOANAPA - AYUTLA DE LOS LIBRES - CRUZ GRANDE</t>
  </si>
  <si>
    <t>1. AV. LÁZARO CÁRDENAS
2. PLACERITOS
3. BLVR. TANGANHUATO</t>
  </si>
  <si>
    <t>1. TLACOTEPEC - TENAMAZAPA - TOTOMIXTLAHUACA
2. SAN MIGUELITO - TOTOMIXTLAHUACA
3. TENAMAZAPA - VISTA HERMOSA</t>
  </si>
  <si>
    <t>1. TERRERO - VALLE LUZ
2. SAN MIGUEL - SAN JOSÉ POLIUTLA
3. SAN MIGUEL TOTOLAPAN</t>
  </si>
  <si>
    <t>1. CRUCERO DE ZOYATLÁN - AGUACATE - AGUAZARCA - CRUCERO DE AGUAZARCA - E.C. (MARQUELIA - JUCHITÁN)
2. ARROYO GRANDE
3. ARROYO AGUACATE</t>
  </si>
  <si>
    <t>1. C.E. CUTZAMALA - NUEVO GALEANA
2. C.E. ZACAPUATO - ARROYO GRANDE
3. REHABILITACIÓN DE CARRETERA ESTATAL CUTZAMALA - CUADRILLA NUEVA
4. COL. EL BARCO</t>
  </si>
  <si>
    <t>1. TLAMIXTLAHUACÁN - VISTA HERMOSA
2. E.C. CUATRO PALOS - MIRADOR DE TLALIXTLAHUACÁN
3. POPOYATLAJCO - EL DURAZNO
4. LOS AJOS - SAN ÁNGEL.
5. GLORIETA EUCARIA APREZA - LOS AJOS
6. CHILAPA DE ÁLVAREZ - AHUACUOTZINGO
7. LOS AJOS - PANTITLÁN.
8. NEJAPA - PANTITLÁN</t>
  </si>
  <si>
    <t>1. APANGO - TIXTLA
2. APANGO - ZOTOLTITLAN
3. ZOTOLTITLAN - ZITLALA
4. HUEYITLALPAN - ALMOLONGA
5. MEXCALA - TLAMAMACAN
6. LIBRAMIENTO APANGO - ZOTOLTITLAN</t>
  </si>
  <si>
    <t>1. POTRERILLO - ILIATENCO
2. LLANO PAJARITO - LOMA LAS VIGAS</t>
  </si>
  <si>
    <t>1. SAN JUAN - OMETEPEC.
2. OMETEPEC - SANTA MARÍA
3. OMETEPEC - ACATEPEC
4. OMETEPEC - HUAJINTEPEC
5. OMETEPEC - HUIXTEPEC - LA CONCEPCIÓN
6. LA LADRILLERA - EL TERRERO
7. OMETEPEC - MILPILLAS
8. OMETEPEC - CERRO GRANDE
9. OMETEPEC - MANGO NORTE
10. LIBRAMIENTO OMETEPEC</t>
  </si>
  <si>
    <t>7571120878 Y 2214316199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</si>
</sst>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right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49" fontId="0" fillId="0" borderId="0" xfId="0" applyNumberFormat="1"/>
    <xf numFmtId="0" fontId="3" fillId="0" borderId="0" xfId="1" applyAlignment="1"/>
    <xf numFmtId="0" fontId="1" fillId="2" borderId="2" xfId="0" applyFont="1" applyFill="1" applyBorder="1" applyAlignment="1">
      <alignment horizontal="center" wrapText="1"/>
    </xf>
    <xf numFmtId="0" fontId="4" fillId="0" borderId="0" xfId="0" applyFont="1" applyAlignment="1">
      <alignment horizontal="justify" vertical="center" wrapText="1"/>
    </xf>
    <xf numFmtId="0" fontId="5" fillId="0" borderId="0" xfId="0" applyFont="1" applyAlignment="1">
      <alignment horizontal="justify" vertical="center" wrapText="1"/>
    </xf>
    <xf numFmtId="0" fontId="4" fillId="0" borderId="0" xfId="0" applyFont="1" applyAlignment="1">
      <alignment horizontal="justify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mailto:dppcicaeg@gmail.com" TargetMode="External"/><Relationship Id="rId18" Type="http://schemas.openxmlformats.org/officeDocument/2006/relationships/hyperlink" Target="mailto:dppcicaeg@gmail.com" TargetMode="External"/><Relationship Id="rId26" Type="http://schemas.openxmlformats.org/officeDocument/2006/relationships/hyperlink" Target="mailto:dppcicaeg@gmail.com" TargetMode="External"/><Relationship Id="rId39" Type="http://schemas.openxmlformats.org/officeDocument/2006/relationships/hyperlink" Target="mailto:dppcicaeg@gmail.com" TargetMode="External"/><Relationship Id="rId21" Type="http://schemas.openxmlformats.org/officeDocument/2006/relationships/hyperlink" Target="mailto:dppcicaeg@gmail.com" TargetMode="External"/><Relationship Id="rId34" Type="http://schemas.openxmlformats.org/officeDocument/2006/relationships/hyperlink" Target="mailto:dppcicaeg@gmail.com" TargetMode="External"/><Relationship Id="rId7" Type="http://schemas.openxmlformats.org/officeDocument/2006/relationships/hyperlink" Target="mailto:dppcicaeg@gmail.com" TargetMode="External"/><Relationship Id="rId12" Type="http://schemas.openxmlformats.org/officeDocument/2006/relationships/hyperlink" Target="mailto:dppcicaeg@gmail.com" TargetMode="External"/><Relationship Id="rId17" Type="http://schemas.openxmlformats.org/officeDocument/2006/relationships/hyperlink" Target="mailto:dppcicaeg@gmail.com" TargetMode="External"/><Relationship Id="rId25" Type="http://schemas.openxmlformats.org/officeDocument/2006/relationships/hyperlink" Target="mailto:dppcicaeg@gmail.com" TargetMode="External"/><Relationship Id="rId33" Type="http://schemas.openxmlformats.org/officeDocument/2006/relationships/hyperlink" Target="mailto:dppcicaeg@gmail.com" TargetMode="External"/><Relationship Id="rId38" Type="http://schemas.openxmlformats.org/officeDocument/2006/relationships/hyperlink" Target="mailto:dppcicaeg@gmail.com" TargetMode="External"/><Relationship Id="rId2" Type="http://schemas.openxmlformats.org/officeDocument/2006/relationships/hyperlink" Target="mailto:dppcicaeg@gmail.com" TargetMode="External"/><Relationship Id="rId16" Type="http://schemas.openxmlformats.org/officeDocument/2006/relationships/hyperlink" Target="mailto:dppcicaeg@gmail.com" TargetMode="External"/><Relationship Id="rId20" Type="http://schemas.openxmlformats.org/officeDocument/2006/relationships/hyperlink" Target="mailto:dppcicaeg@gmail.com" TargetMode="External"/><Relationship Id="rId29" Type="http://schemas.openxmlformats.org/officeDocument/2006/relationships/hyperlink" Target="mailto:dppcicaeg@gmail.com" TargetMode="External"/><Relationship Id="rId1" Type="http://schemas.openxmlformats.org/officeDocument/2006/relationships/hyperlink" Target="mailto:dppcicaeg@gmail.com" TargetMode="External"/><Relationship Id="rId6" Type="http://schemas.openxmlformats.org/officeDocument/2006/relationships/hyperlink" Target="mailto:dppcicaeg@gmail.com" TargetMode="External"/><Relationship Id="rId11" Type="http://schemas.openxmlformats.org/officeDocument/2006/relationships/hyperlink" Target="mailto:dppcicaeg@gmail.com" TargetMode="External"/><Relationship Id="rId24" Type="http://schemas.openxmlformats.org/officeDocument/2006/relationships/hyperlink" Target="mailto:dppcicaeg@gmail.com" TargetMode="External"/><Relationship Id="rId32" Type="http://schemas.openxmlformats.org/officeDocument/2006/relationships/hyperlink" Target="mailto:dppcicaeg@gmail.com" TargetMode="External"/><Relationship Id="rId37" Type="http://schemas.openxmlformats.org/officeDocument/2006/relationships/hyperlink" Target="mailto:dppcicaeg@gmail.com" TargetMode="External"/><Relationship Id="rId40" Type="http://schemas.openxmlformats.org/officeDocument/2006/relationships/printerSettings" Target="../printerSettings/printerSettings1.bin"/><Relationship Id="rId5" Type="http://schemas.openxmlformats.org/officeDocument/2006/relationships/hyperlink" Target="mailto:dppcicaeg@gmail.com" TargetMode="External"/><Relationship Id="rId15" Type="http://schemas.openxmlformats.org/officeDocument/2006/relationships/hyperlink" Target="mailto:dppcicaeg@gmail.com" TargetMode="External"/><Relationship Id="rId23" Type="http://schemas.openxmlformats.org/officeDocument/2006/relationships/hyperlink" Target="mailto:dppcicaeg@gmail.com" TargetMode="External"/><Relationship Id="rId28" Type="http://schemas.openxmlformats.org/officeDocument/2006/relationships/hyperlink" Target="mailto:dppcicaeg@gmail.com" TargetMode="External"/><Relationship Id="rId36" Type="http://schemas.openxmlformats.org/officeDocument/2006/relationships/hyperlink" Target="mailto:dppcicaeg@gmail.com" TargetMode="External"/><Relationship Id="rId10" Type="http://schemas.openxmlformats.org/officeDocument/2006/relationships/hyperlink" Target="mailto:dppcicaeg@gmail.com" TargetMode="External"/><Relationship Id="rId19" Type="http://schemas.openxmlformats.org/officeDocument/2006/relationships/hyperlink" Target="mailto:dppcicaeg@gmail.com" TargetMode="External"/><Relationship Id="rId31" Type="http://schemas.openxmlformats.org/officeDocument/2006/relationships/hyperlink" Target="mailto:dppcicaeg@gmail.com" TargetMode="External"/><Relationship Id="rId4" Type="http://schemas.openxmlformats.org/officeDocument/2006/relationships/hyperlink" Target="mailto:dppcicaeg@gmail.com" TargetMode="External"/><Relationship Id="rId9" Type="http://schemas.openxmlformats.org/officeDocument/2006/relationships/hyperlink" Target="mailto:dppcicaeg@gmail.com" TargetMode="External"/><Relationship Id="rId14" Type="http://schemas.openxmlformats.org/officeDocument/2006/relationships/hyperlink" Target="mailto:dppcicaeg@gmail.com" TargetMode="External"/><Relationship Id="rId22" Type="http://schemas.openxmlformats.org/officeDocument/2006/relationships/hyperlink" Target="mailto:dppcicaeg@gmail.com" TargetMode="External"/><Relationship Id="rId27" Type="http://schemas.openxmlformats.org/officeDocument/2006/relationships/hyperlink" Target="mailto:dppcicaeg@gmail.com" TargetMode="External"/><Relationship Id="rId30" Type="http://schemas.openxmlformats.org/officeDocument/2006/relationships/hyperlink" Target="mailto:dppcicaeg@gmail.com" TargetMode="External"/><Relationship Id="rId35" Type="http://schemas.openxmlformats.org/officeDocument/2006/relationships/hyperlink" Target="mailto:dppcicaeg@gmail.com" TargetMode="External"/><Relationship Id="rId8" Type="http://schemas.openxmlformats.org/officeDocument/2006/relationships/hyperlink" Target="mailto:dppcicaeg@gmail.com" TargetMode="External"/><Relationship Id="rId3" Type="http://schemas.openxmlformats.org/officeDocument/2006/relationships/hyperlink" Target="mailto:dppcicaeg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85"/>
  <sheetViews>
    <sheetView topLeftCell="A268" workbookViewId="0">
      <selection activeCell="A286" sqref="A286:XFD1048576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40.28515625" customWidth="1"/>
    <col min="5" max="5" width="91.5703125" customWidth="1"/>
    <col min="6" max="6" width="46.42578125" bestFit="1" customWidth="1"/>
    <col min="7" max="7" width="45.28515625" bestFit="1" customWidth="1"/>
    <col min="8" max="8" width="26.28515625" bestFit="1" customWidth="1"/>
    <col min="9" max="9" width="20.7109375" customWidth="1"/>
    <col min="10" max="10" width="23.5703125" bestFit="1" customWidth="1"/>
    <col min="11" max="11" width="20.7109375" customWidth="1"/>
    <col min="12" max="12" width="29.7109375" bestFit="1" customWidth="1"/>
    <col min="13" max="14" width="20.7109375" customWidth="1"/>
    <col min="15" max="15" width="38.7109375" customWidth="1"/>
    <col min="16" max="16" width="47.7109375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8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12" t="s">
        <v>32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spans="1:18" s="4" customFormat="1" ht="38.25" x14ac:dyDescent="0.25">
      <c r="A7" s="3" t="s">
        <v>33</v>
      </c>
      <c r="B7" s="3" t="s">
        <v>34</v>
      </c>
      <c r="C7" s="3" t="s">
        <v>35</v>
      </c>
      <c r="D7" s="3" t="s">
        <v>36</v>
      </c>
      <c r="E7" s="3" t="s">
        <v>37</v>
      </c>
      <c r="F7" s="3" t="s">
        <v>38</v>
      </c>
      <c r="G7" s="3" t="s">
        <v>39</v>
      </c>
      <c r="H7" s="3" t="s">
        <v>40</v>
      </c>
      <c r="I7" s="3" t="s">
        <v>41</v>
      </c>
      <c r="J7" s="3" t="s">
        <v>42</v>
      </c>
      <c r="K7" s="3" t="s">
        <v>43</v>
      </c>
      <c r="L7" s="3" t="s">
        <v>44</v>
      </c>
      <c r="M7" s="3" t="s">
        <v>45</v>
      </c>
      <c r="N7" s="3" t="s">
        <v>46</v>
      </c>
      <c r="O7" s="3" t="s">
        <v>47</v>
      </c>
      <c r="P7" s="3" t="s">
        <v>48</v>
      </c>
      <c r="Q7" s="3" t="s">
        <v>49</v>
      </c>
      <c r="R7" s="3" t="s">
        <v>50</v>
      </c>
    </row>
    <row r="8" spans="1:18" s="4" customFormat="1" x14ac:dyDescent="0.25">
      <c r="A8" s="4">
        <v>2025</v>
      </c>
      <c r="B8" s="5">
        <v>45658</v>
      </c>
      <c r="C8" s="5">
        <v>45747</v>
      </c>
      <c r="D8" s="4" t="s">
        <v>195</v>
      </c>
      <c r="E8" s="4" t="s">
        <v>196</v>
      </c>
      <c r="F8" s="4" t="s">
        <v>197</v>
      </c>
      <c r="G8" s="4" t="s">
        <v>198</v>
      </c>
      <c r="I8" s="4" t="s">
        <v>199</v>
      </c>
      <c r="J8" s="4" t="s">
        <v>200</v>
      </c>
      <c r="K8" s="4" t="s">
        <v>201</v>
      </c>
      <c r="L8" s="4" t="s">
        <v>202</v>
      </c>
      <c r="M8" s="5">
        <v>45658</v>
      </c>
      <c r="N8" s="5">
        <v>45747</v>
      </c>
      <c r="O8" s="4">
        <v>1</v>
      </c>
      <c r="P8" s="4" t="s">
        <v>204</v>
      </c>
      <c r="Q8" s="5">
        <v>45757</v>
      </c>
      <c r="R8" s="4" t="s">
        <v>203</v>
      </c>
    </row>
    <row r="9" spans="1:18" s="4" customFormat="1" x14ac:dyDescent="0.25">
      <c r="A9" s="4">
        <v>2025</v>
      </c>
      <c r="B9" s="5">
        <v>45658</v>
      </c>
      <c r="C9" s="5">
        <v>45747</v>
      </c>
      <c r="D9" s="4" t="s">
        <v>195</v>
      </c>
      <c r="E9" s="4" t="s">
        <v>196</v>
      </c>
      <c r="F9" s="4" t="s">
        <v>197</v>
      </c>
      <c r="G9" s="4" t="s">
        <v>198</v>
      </c>
      <c r="I9" s="4" t="s">
        <v>199</v>
      </c>
      <c r="J9" s="4" t="s">
        <v>200</v>
      </c>
      <c r="K9" s="4" t="s">
        <v>201</v>
      </c>
      <c r="L9" s="4" t="s">
        <v>202</v>
      </c>
      <c r="M9" s="5">
        <v>45658</v>
      </c>
      <c r="N9" s="5">
        <v>45747</v>
      </c>
      <c r="O9" s="4">
        <v>2</v>
      </c>
      <c r="P9" s="4" t="s">
        <v>204</v>
      </c>
      <c r="Q9" s="5">
        <v>45757</v>
      </c>
      <c r="R9" s="4" t="s">
        <v>203</v>
      </c>
    </row>
    <row r="10" spans="1:18" s="4" customFormat="1" x14ac:dyDescent="0.25">
      <c r="A10" s="4">
        <v>2025</v>
      </c>
      <c r="B10" s="5">
        <v>45658</v>
      </c>
      <c r="C10" s="5">
        <v>45747</v>
      </c>
      <c r="D10" s="4" t="s">
        <v>195</v>
      </c>
      <c r="E10" s="4" t="s">
        <v>196</v>
      </c>
      <c r="F10" s="4" t="s">
        <v>197</v>
      </c>
      <c r="G10" s="4" t="s">
        <v>198</v>
      </c>
      <c r="I10" s="4" t="s">
        <v>199</v>
      </c>
      <c r="J10" s="4" t="s">
        <v>200</v>
      </c>
      <c r="K10" s="4" t="s">
        <v>201</v>
      </c>
      <c r="L10" s="4" t="s">
        <v>202</v>
      </c>
      <c r="M10" s="5">
        <v>45658</v>
      </c>
      <c r="N10" s="5">
        <v>45747</v>
      </c>
      <c r="O10" s="4">
        <v>3</v>
      </c>
      <c r="P10" s="4" t="s">
        <v>204</v>
      </c>
      <c r="Q10" s="5">
        <v>45757</v>
      </c>
      <c r="R10" s="4" t="s">
        <v>203</v>
      </c>
    </row>
    <row r="11" spans="1:18" s="4" customFormat="1" x14ac:dyDescent="0.25">
      <c r="A11" s="4">
        <v>2025</v>
      </c>
      <c r="B11" s="5">
        <v>45658</v>
      </c>
      <c r="C11" s="5">
        <v>45747</v>
      </c>
      <c r="D11" s="4" t="s">
        <v>195</v>
      </c>
      <c r="E11" s="4" t="s">
        <v>196</v>
      </c>
      <c r="F11" s="4" t="s">
        <v>197</v>
      </c>
      <c r="G11" s="4" t="s">
        <v>198</v>
      </c>
      <c r="I11" s="4" t="s">
        <v>199</v>
      </c>
      <c r="J11" s="4" t="s">
        <v>200</v>
      </c>
      <c r="K11" s="4" t="s">
        <v>201</v>
      </c>
      <c r="L11" s="4" t="s">
        <v>202</v>
      </c>
      <c r="M11" s="5">
        <v>45658</v>
      </c>
      <c r="N11" s="5">
        <v>45747</v>
      </c>
      <c r="O11" s="4">
        <v>4</v>
      </c>
      <c r="P11" s="4" t="s">
        <v>204</v>
      </c>
      <c r="Q11" s="5">
        <v>45757</v>
      </c>
      <c r="R11" s="4" t="s">
        <v>203</v>
      </c>
    </row>
    <row r="12" spans="1:18" s="4" customFormat="1" x14ac:dyDescent="0.25">
      <c r="A12" s="4">
        <v>2025</v>
      </c>
      <c r="B12" s="5">
        <v>45658</v>
      </c>
      <c r="C12" s="5">
        <v>45747</v>
      </c>
      <c r="D12" s="4" t="s">
        <v>195</v>
      </c>
      <c r="E12" s="4" t="s">
        <v>196</v>
      </c>
      <c r="F12" s="4" t="s">
        <v>197</v>
      </c>
      <c r="G12" s="4" t="s">
        <v>198</v>
      </c>
      <c r="I12" s="4" t="s">
        <v>199</v>
      </c>
      <c r="J12" s="4" t="s">
        <v>200</v>
      </c>
      <c r="K12" s="4" t="s">
        <v>201</v>
      </c>
      <c r="L12" s="4" t="s">
        <v>202</v>
      </c>
      <c r="M12" s="5">
        <v>45658</v>
      </c>
      <c r="N12" s="5">
        <v>45747</v>
      </c>
      <c r="O12" s="4">
        <v>5</v>
      </c>
      <c r="P12" s="4" t="s">
        <v>204</v>
      </c>
      <c r="Q12" s="5">
        <v>45757</v>
      </c>
      <c r="R12" s="4" t="s">
        <v>203</v>
      </c>
    </row>
    <row r="13" spans="1:18" s="4" customFormat="1" x14ac:dyDescent="0.25">
      <c r="A13" s="4">
        <v>2025</v>
      </c>
      <c r="B13" s="5">
        <v>45658</v>
      </c>
      <c r="C13" s="5">
        <v>45747</v>
      </c>
      <c r="D13" s="4" t="s">
        <v>195</v>
      </c>
      <c r="E13" s="4" t="s">
        <v>196</v>
      </c>
      <c r="F13" s="4" t="s">
        <v>197</v>
      </c>
      <c r="G13" s="4" t="s">
        <v>198</v>
      </c>
      <c r="I13" s="4" t="s">
        <v>199</v>
      </c>
      <c r="J13" s="4" t="s">
        <v>200</v>
      </c>
      <c r="K13" s="4" t="s">
        <v>201</v>
      </c>
      <c r="L13" s="4" t="s">
        <v>202</v>
      </c>
      <c r="M13" s="5">
        <v>45658</v>
      </c>
      <c r="N13" s="5">
        <v>45747</v>
      </c>
      <c r="O13" s="4">
        <v>6</v>
      </c>
      <c r="P13" s="4" t="s">
        <v>204</v>
      </c>
      <c r="Q13" s="5">
        <v>45757</v>
      </c>
      <c r="R13" s="4" t="s">
        <v>203</v>
      </c>
    </row>
    <row r="14" spans="1:18" s="4" customFormat="1" x14ac:dyDescent="0.25">
      <c r="A14" s="4">
        <v>2025</v>
      </c>
      <c r="B14" s="5">
        <v>45658</v>
      </c>
      <c r="C14" s="5">
        <v>45747</v>
      </c>
      <c r="D14" s="4" t="s">
        <v>195</v>
      </c>
      <c r="E14" s="4" t="s">
        <v>196</v>
      </c>
      <c r="F14" s="4" t="s">
        <v>197</v>
      </c>
      <c r="G14" s="4" t="s">
        <v>198</v>
      </c>
      <c r="I14" s="4" t="s">
        <v>199</v>
      </c>
      <c r="J14" s="4" t="s">
        <v>200</v>
      </c>
      <c r="K14" s="4" t="s">
        <v>201</v>
      </c>
      <c r="L14" s="4" t="s">
        <v>202</v>
      </c>
      <c r="M14" s="5">
        <v>45658</v>
      </c>
      <c r="N14" s="5">
        <v>45747</v>
      </c>
      <c r="O14" s="4">
        <v>7</v>
      </c>
      <c r="P14" s="4" t="s">
        <v>204</v>
      </c>
      <c r="Q14" s="5">
        <v>45757</v>
      </c>
      <c r="R14" s="4" t="s">
        <v>203</v>
      </c>
    </row>
    <row r="15" spans="1:18" s="4" customFormat="1" x14ac:dyDescent="0.25">
      <c r="A15" s="4">
        <v>2025</v>
      </c>
      <c r="B15" s="5">
        <v>45658</v>
      </c>
      <c r="C15" s="5">
        <v>45747</v>
      </c>
      <c r="D15" s="4" t="s">
        <v>195</v>
      </c>
      <c r="E15" s="4" t="s">
        <v>196</v>
      </c>
      <c r="F15" s="4" t="s">
        <v>197</v>
      </c>
      <c r="G15" s="4" t="s">
        <v>198</v>
      </c>
      <c r="I15" s="4" t="s">
        <v>199</v>
      </c>
      <c r="J15" s="4" t="s">
        <v>200</v>
      </c>
      <c r="K15" s="4" t="s">
        <v>201</v>
      </c>
      <c r="L15" s="4" t="s">
        <v>202</v>
      </c>
      <c r="M15" s="5">
        <v>45658</v>
      </c>
      <c r="N15" s="5">
        <v>45747</v>
      </c>
      <c r="O15" s="4">
        <v>8</v>
      </c>
      <c r="P15" s="4" t="s">
        <v>204</v>
      </c>
      <c r="Q15" s="5">
        <v>45757</v>
      </c>
      <c r="R15" s="4" t="s">
        <v>203</v>
      </c>
    </row>
    <row r="16" spans="1:18" s="4" customFormat="1" x14ac:dyDescent="0.25">
      <c r="A16" s="4">
        <v>2025</v>
      </c>
      <c r="B16" s="5">
        <v>45658</v>
      </c>
      <c r="C16" s="5">
        <v>45747</v>
      </c>
      <c r="D16" s="4" t="s">
        <v>195</v>
      </c>
      <c r="E16" s="4" t="s">
        <v>196</v>
      </c>
      <c r="F16" s="4" t="s">
        <v>197</v>
      </c>
      <c r="G16" s="4" t="s">
        <v>198</v>
      </c>
      <c r="I16" s="4" t="s">
        <v>199</v>
      </c>
      <c r="J16" s="4" t="s">
        <v>200</v>
      </c>
      <c r="K16" s="4" t="s">
        <v>201</v>
      </c>
      <c r="L16" s="4" t="s">
        <v>202</v>
      </c>
      <c r="M16" s="5">
        <v>45658</v>
      </c>
      <c r="N16" s="5">
        <v>45747</v>
      </c>
      <c r="O16" s="4">
        <v>9</v>
      </c>
      <c r="P16" s="4" t="s">
        <v>204</v>
      </c>
      <c r="Q16" s="5">
        <v>45757</v>
      </c>
      <c r="R16" s="4" t="s">
        <v>203</v>
      </c>
    </row>
    <row r="17" spans="1:18" s="4" customFormat="1" x14ac:dyDescent="0.25">
      <c r="A17" s="4">
        <v>2025</v>
      </c>
      <c r="B17" s="5">
        <v>45658</v>
      </c>
      <c r="C17" s="5">
        <v>45747</v>
      </c>
      <c r="D17" s="4" t="s">
        <v>195</v>
      </c>
      <c r="E17" s="4" t="s">
        <v>196</v>
      </c>
      <c r="F17" s="4" t="s">
        <v>197</v>
      </c>
      <c r="G17" s="4" t="s">
        <v>198</v>
      </c>
      <c r="I17" s="4" t="s">
        <v>199</v>
      </c>
      <c r="J17" s="4" t="s">
        <v>200</v>
      </c>
      <c r="K17" s="4" t="s">
        <v>201</v>
      </c>
      <c r="L17" s="4" t="s">
        <v>202</v>
      </c>
      <c r="M17" s="5">
        <v>45658</v>
      </c>
      <c r="N17" s="5">
        <v>45747</v>
      </c>
      <c r="O17" s="4">
        <v>10</v>
      </c>
      <c r="P17" s="4" t="s">
        <v>204</v>
      </c>
      <c r="Q17" s="5">
        <v>45757</v>
      </c>
      <c r="R17" s="4" t="s">
        <v>203</v>
      </c>
    </row>
    <row r="18" spans="1:18" s="4" customFormat="1" x14ac:dyDescent="0.25">
      <c r="A18" s="4">
        <v>2025</v>
      </c>
      <c r="B18" s="5">
        <v>45658</v>
      </c>
      <c r="C18" s="5">
        <v>45747</v>
      </c>
      <c r="D18" s="4" t="s">
        <v>195</v>
      </c>
      <c r="E18" s="4" t="s">
        <v>196</v>
      </c>
      <c r="F18" s="4" t="s">
        <v>197</v>
      </c>
      <c r="G18" s="4" t="s">
        <v>198</v>
      </c>
      <c r="I18" s="4" t="s">
        <v>199</v>
      </c>
      <c r="J18" s="4" t="s">
        <v>200</v>
      </c>
      <c r="K18" s="4" t="s">
        <v>201</v>
      </c>
      <c r="L18" s="4" t="s">
        <v>202</v>
      </c>
      <c r="M18" s="5">
        <v>45658</v>
      </c>
      <c r="N18" s="5">
        <v>45747</v>
      </c>
      <c r="O18" s="4">
        <v>11</v>
      </c>
      <c r="P18" s="4" t="s">
        <v>204</v>
      </c>
      <c r="Q18" s="5">
        <v>45757</v>
      </c>
      <c r="R18" s="4" t="s">
        <v>203</v>
      </c>
    </row>
    <row r="19" spans="1:18" s="4" customFormat="1" x14ac:dyDescent="0.25">
      <c r="A19" s="4">
        <v>2025</v>
      </c>
      <c r="B19" s="5">
        <v>45658</v>
      </c>
      <c r="C19" s="5">
        <v>45747</v>
      </c>
      <c r="D19" s="4" t="s">
        <v>195</v>
      </c>
      <c r="E19" s="4" t="s">
        <v>196</v>
      </c>
      <c r="F19" s="4" t="s">
        <v>197</v>
      </c>
      <c r="G19" s="4" t="s">
        <v>198</v>
      </c>
      <c r="I19" s="4" t="s">
        <v>199</v>
      </c>
      <c r="J19" s="4" t="s">
        <v>200</v>
      </c>
      <c r="K19" s="4" t="s">
        <v>201</v>
      </c>
      <c r="L19" s="4" t="s">
        <v>202</v>
      </c>
      <c r="M19" s="5">
        <v>45658</v>
      </c>
      <c r="N19" s="5">
        <v>45747</v>
      </c>
      <c r="O19" s="4">
        <v>12</v>
      </c>
      <c r="P19" s="4" t="s">
        <v>204</v>
      </c>
      <c r="Q19" s="5">
        <v>45757</v>
      </c>
      <c r="R19" s="4" t="s">
        <v>203</v>
      </c>
    </row>
    <row r="20" spans="1:18" s="4" customFormat="1" x14ac:dyDescent="0.25">
      <c r="A20" s="4">
        <v>2025</v>
      </c>
      <c r="B20" s="5">
        <v>45658</v>
      </c>
      <c r="C20" s="5">
        <v>45747</v>
      </c>
      <c r="D20" s="4" t="s">
        <v>195</v>
      </c>
      <c r="E20" s="4" t="s">
        <v>196</v>
      </c>
      <c r="F20" s="4" t="s">
        <v>197</v>
      </c>
      <c r="G20" s="4" t="s">
        <v>198</v>
      </c>
      <c r="I20" s="4" t="s">
        <v>199</v>
      </c>
      <c r="J20" s="4" t="s">
        <v>200</v>
      </c>
      <c r="K20" s="4" t="s">
        <v>201</v>
      </c>
      <c r="L20" s="4" t="s">
        <v>202</v>
      </c>
      <c r="M20" s="5">
        <v>45658</v>
      </c>
      <c r="N20" s="5">
        <v>45747</v>
      </c>
      <c r="O20" s="4">
        <v>13</v>
      </c>
      <c r="P20" s="4" t="s">
        <v>204</v>
      </c>
      <c r="Q20" s="5">
        <v>45757</v>
      </c>
      <c r="R20" s="4" t="s">
        <v>203</v>
      </c>
    </row>
    <row r="21" spans="1:18" s="4" customFormat="1" x14ac:dyDescent="0.25">
      <c r="A21" s="4">
        <v>2025</v>
      </c>
      <c r="B21" s="5">
        <v>45658</v>
      </c>
      <c r="C21" s="5">
        <v>45747</v>
      </c>
      <c r="D21" s="4" t="s">
        <v>195</v>
      </c>
      <c r="E21" s="4" t="s">
        <v>196</v>
      </c>
      <c r="F21" s="4" t="s">
        <v>197</v>
      </c>
      <c r="G21" s="4" t="s">
        <v>198</v>
      </c>
      <c r="I21" s="4" t="s">
        <v>199</v>
      </c>
      <c r="J21" s="4" t="s">
        <v>200</v>
      </c>
      <c r="K21" s="4" t="s">
        <v>201</v>
      </c>
      <c r="L21" s="4" t="s">
        <v>202</v>
      </c>
      <c r="M21" s="5">
        <v>45658</v>
      </c>
      <c r="N21" s="5">
        <v>45747</v>
      </c>
      <c r="O21" s="4">
        <v>14</v>
      </c>
      <c r="P21" s="4" t="s">
        <v>204</v>
      </c>
      <c r="Q21" s="5">
        <v>45757</v>
      </c>
      <c r="R21" s="4" t="s">
        <v>203</v>
      </c>
    </row>
    <row r="22" spans="1:18" s="4" customFormat="1" x14ac:dyDescent="0.25">
      <c r="A22" s="4">
        <v>2025</v>
      </c>
      <c r="B22" s="5">
        <v>45658</v>
      </c>
      <c r="C22" s="5">
        <v>45747</v>
      </c>
      <c r="D22" s="4" t="s">
        <v>195</v>
      </c>
      <c r="E22" s="4" t="s">
        <v>196</v>
      </c>
      <c r="F22" s="4" t="s">
        <v>197</v>
      </c>
      <c r="G22" s="4" t="s">
        <v>198</v>
      </c>
      <c r="I22" s="4" t="s">
        <v>199</v>
      </c>
      <c r="J22" s="4" t="s">
        <v>200</v>
      </c>
      <c r="K22" s="4" t="s">
        <v>201</v>
      </c>
      <c r="L22" s="4" t="s">
        <v>202</v>
      </c>
      <c r="M22" s="5">
        <v>45658</v>
      </c>
      <c r="N22" s="5">
        <v>45747</v>
      </c>
      <c r="O22" s="4">
        <v>15</v>
      </c>
      <c r="P22" s="4" t="s">
        <v>204</v>
      </c>
      <c r="Q22" s="5">
        <v>45757</v>
      </c>
      <c r="R22" s="4" t="s">
        <v>203</v>
      </c>
    </row>
    <row r="23" spans="1:18" s="4" customFormat="1" x14ac:dyDescent="0.25">
      <c r="A23" s="4">
        <v>2025</v>
      </c>
      <c r="B23" s="5">
        <v>45658</v>
      </c>
      <c r="C23" s="5">
        <v>45747</v>
      </c>
      <c r="D23" s="4" t="s">
        <v>195</v>
      </c>
      <c r="E23" s="4" t="s">
        <v>196</v>
      </c>
      <c r="F23" s="4" t="s">
        <v>197</v>
      </c>
      <c r="G23" s="4" t="s">
        <v>198</v>
      </c>
      <c r="I23" s="4" t="s">
        <v>199</v>
      </c>
      <c r="J23" s="4" t="s">
        <v>200</v>
      </c>
      <c r="K23" s="4" t="s">
        <v>201</v>
      </c>
      <c r="L23" s="4" t="s">
        <v>202</v>
      </c>
      <c r="M23" s="5">
        <v>45658</v>
      </c>
      <c r="N23" s="5">
        <v>45747</v>
      </c>
      <c r="O23" s="4">
        <v>16</v>
      </c>
      <c r="P23" s="4" t="s">
        <v>204</v>
      </c>
      <c r="Q23" s="5">
        <v>45757</v>
      </c>
      <c r="R23" s="4" t="s">
        <v>203</v>
      </c>
    </row>
    <row r="24" spans="1:18" s="4" customFormat="1" x14ac:dyDescent="0.25">
      <c r="A24" s="4">
        <v>2025</v>
      </c>
      <c r="B24" s="5">
        <v>45658</v>
      </c>
      <c r="C24" s="5">
        <v>45747</v>
      </c>
      <c r="D24" s="4" t="s">
        <v>195</v>
      </c>
      <c r="E24" s="4" t="s">
        <v>196</v>
      </c>
      <c r="F24" s="4" t="s">
        <v>197</v>
      </c>
      <c r="G24" s="4" t="s">
        <v>198</v>
      </c>
      <c r="I24" s="4" t="s">
        <v>199</v>
      </c>
      <c r="J24" s="4" t="s">
        <v>200</v>
      </c>
      <c r="K24" s="4" t="s">
        <v>201</v>
      </c>
      <c r="L24" s="4" t="s">
        <v>202</v>
      </c>
      <c r="M24" s="5">
        <v>45658</v>
      </c>
      <c r="N24" s="5">
        <v>45747</v>
      </c>
      <c r="O24" s="4">
        <v>17</v>
      </c>
      <c r="P24" s="4" t="s">
        <v>204</v>
      </c>
      <c r="Q24" s="5">
        <v>45757</v>
      </c>
      <c r="R24" s="4" t="s">
        <v>203</v>
      </c>
    </row>
    <row r="25" spans="1:18" s="4" customFormat="1" x14ac:dyDescent="0.25">
      <c r="A25" s="4">
        <v>2025</v>
      </c>
      <c r="B25" s="5">
        <v>45658</v>
      </c>
      <c r="C25" s="5">
        <v>45747</v>
      </c>
      <c r="D25" s="4" t="s">
        <v>195</v>
      </c>
      <c r="E25" s="4" t="s">
        <v>196</v>
      </c>
      <c r="F25" s="4" t="s">
        <v>197</v>
      </c>
      <c r="G25" s="4" t="s">
        <v>198</v>
      </c>
      <c r="I25" s="4" t="s">
        <v>199</v>
      </c>
      <c r="J25" s="4" t="s">
        <v>200</v>
      </c>
      <c r="K25" s="4" t="s">
        <v>201</v>
      </c>
      <c r="L25" s="4" t="s">
        <v>202</v>
      </c>
      <c r="M25" s="5">
        <v>45658</v>
      </c>
      <c r="N25" s="5">
        <v>45747</v>
      </c>
      <c r="O25" s="4">
        <v>18</v>
      </c>
      <c r="P25" s="4" t="s">
        <v>204</v>
      </c>
      <c r="Q25" s="5">
        <v>45757</v>
      </c>
      <c r="R25" s="4" t="s">
        <v>203</v>
      </c>
    </row>
    <row r="26" spans="1:18" s="4" customFormat="1" x14ac:dyDescent="0.25">
      <c r="A26" s="4">
        <v>2025</v>
      </c>
      <c r="B26" s="5">
        <v>45658</v>
      </c>
      <c r="C26" s="5">
        <v>45747</v>
      </c>
      <c r="D26" s="4" t="s">
        <v>195</v>
      </c>
      <c r="E26" s="4" t="s">
        <v>196</v>
      </c>
      <c r="F26" s="4" t="s">
        <v>197</v>
      </c>
      <c r="G26" s="4" t="s">
        <v>198</v>
      </c>
      <c r="I26" s="4" t="s">
        <v>199</v>
      </c>
      <c r="J26" s="4" t="s">
        <v>200</v>
      </c>
      <c r="K26" s="4" t="s">
        <v>201</v>
      </c>
      <c r="L26" s="4" t="s">
        <v>202</v>
      </c>
      <c r="M26" s="5">
        <v>45658</v>
      </c>
      <c r="N26" s="5">
        <v>45747</v>
      </c>
      <c r="O26" s="4">
        <v>19</v>
      </c>
      <c r="P26" s="4" t="s">
        <v>204</v>
      </c>
      <c r="Q26" s="5">
        <v>45757</v>
      </c>
      <c r="R26" s="4" t="s">
        <v>203</v>
      </c>
    </row>
    <row r="27" spans="1:18" s="4" customFormat="1" x14ac:dyDescent="0.25">
      <c r="A27" s="4">
        <v>2025</v>
      </c>
      <c r="B27" s="5">
        <v>45658</v>
      </c>
      <c r="C27" s="5">
        <v>45747</v>
      </c>
      <c r="D27" s="4" t="s">
        <v>195</v>
      </c>
      <c r="E27" s="4" t="s">
        <v>196</v>
      </c>
      <c r="F27" s="4" t="s">
        <v>197</v>
      </c>
      <c r="G27" s="4" t="s">
        <v>198</v>
      </c>
      <c r="I27" s="4" t="s">
        <v>199</v>
      </c>
      <c r="J27" s="4" t="s">
        <v>200</v>
      </c>
      <c r="K27" s="4" t="s">
        <v>201</v>
      </c>
      <c r="L27" s="4" t="s">
        <v>202</v>
      </c>
      <c r="M27" s="5">
        <v>45658</v>
      </c>
      <c r="N27" s="5">
        <v>45747</v>
      </c>
      <c r="O27" s="4">
        <v>20</v>
      </c>
      <c r="P27" s="4" t="s">
        <v>204</v>
      </c>
      <c r="Q27" s="5">
        <v>45757</v>
      </c>
      <c r="R27" s="4" t="s">
        <v>203</v>
      </c>
    </row>
    <row r="28" spans="1:18" s="4" customFormat="1" x14ac:dyDescent="0.25">
      <c r="A28" s="4">
        <v>2025</v>
      </c>
      <c r="B28" s="5">
        <v>45658</v>
      </c>
      <c r="C28" s="5">
        <v>45747</v>
      </c>
      <c r="D28" s="4" t="s">
        <v>195</v>
      </c>
      <c r="E28" s="4" t="s">
        <v>196</v>
      </c>
      <c r="F28" s="4" t="s">
        <v>197</v>
      </c>
      <c r="G28" s="4" t="s">
        <v>198</v>
      </c>
      <c r="I28" s="4" t="s">
        <v>199</v>
      </c>
      <c r="J28" s="4" t="s">
        <v>200</v>
      </c>
      <c r="K28" s="4" t="s">
        <v>201</v>
      </c>
      <c r="L28" s="4" t="s">
        <v>202</v>
      </c>
      <c r="M28" s="5">
        <v>45658</v>
      </c>
      <c r="N28" s="5">
        <v>45747</v>
      </c>
      <c r="O28" s="4">
        <v>21</v>
      </c>
      <c r="P28" s="4" t="s">
        <v>204</v>
      </c>
      <c r="Q28" s="5">
        <v>45757</v>
      </c>
      <c r="R28" s="4" t="s">
        <v>203</v>
      </c>
    </row>
    <row r="29" spans="1:18" s="4" customFormat="1" x14ac:dyDescent="0.25">
      <c r="A29" s="4">
        <v>2025</v>
      </c>
      <c r="B29" s="5">
        <v>45658</v>
      </c>
      <c r="C29" s="5">
        <v>45747</v>
      </c>
      <c r="D29" s="4" t="s">
        <v>195</v>
      </c>
      <c r="E29" s="4" t="s">
        <v>196</v>
      </c>
      <c r="F29" s="4" t="s">
        <v>197</v>
      </c>
      <c r="G29" s="4" t="s">
        <v>198</v>
      </c>
      <c r="I29" s="4" t="s">
        <v>199</v>
      </c>
      <c r="J29" s="4" t="s">
        <v>200</v>
      </c>
      <c r="K29" s="4" t="s">
        <v>201</v>
      </c>
      <c r="L29" s="4" t="s">
        <v>202</v>
      </c>
      <c r="M29" s="5">
        <v>45658</v>
      </c>
      <c r="N29" s="5">
        <v>45747</v>
      </c>
      <c r="O29" s="4">
        <v>22</v>
      </c>
      <c r="P29" s="4" t="s">
        <v>204</v>
      </c>
      <c r="Q29" s="5">
        <v>45757</v>
      </c>
      <c r="R29" s="4" t="s">
        <v>203</v>
      </c>
    </row>
    <row r="30" spans="1:18" s="4" customFormat="1" x14ac:dyDescent="0.25">
      <c r="A30" s="4">
        <v>2025</v>
      </c>
      <c r="B30" s="5">
        <v>45658</v>
      </c>
      <c r="C30" s="5">
        <v>45747</v>
      </c>
      <c r="D30" s="4" t="s">
        <v>195</v>
      </c>
      <c r="E30" s="4" t="s">
        <v>196</v>
      </c>
      <c r="F30" s="4" t="s">
        <v>197</v>
      </c>
      <c r="G30" s="4" t="s">
        <v>198</v>
      </c>
      <c r="I30" s="4" t="s">
        <v>199</v>
      </c>
      <c r="J30" s="4" t="s">
        <v>200</v>
      </c>
      <c r="K30" s="4" t="s">
        <v>201</v>
      </c>
      <c r="L30" s="4" t="s">
        <v>202</v>
      </c>
      <c r="M30" s="5">
        <v>45658</v>
      </c>
      <c r="N30" s="5">
        <v>45747</v>
      </c>
      <c r="O30" s="4">
        <v>23</v>
      </c>
      <c r="P30" s="4" t="s">
        <v>204</v>
      </c>
      <c r="Q30" s="5">
        <v>45757</v>
      </c>
      <c r="R30" s="4" t="s">
        <v>203</v>
      </c>
    </row>
    <row r="31" spans="1:18" s="4" customFormat="1" x14ac:dyDescent="0.25">
      <c r="A31" s="4">
        <v>2025</v>
      </c>
      <c r="B31" s="5">
        <v>45658</v>
      </c>
      <c r="C31" s="5">
        <v>45747</v>
      </c>
      <c r="D31" s="4" t="s">
        <v>195</v>
      </c>
      <c r="E31" s="4" t="s">
        <v>196</v>
      </c>
      <c r="F31" s="4" t="s">
        <v>197</v>
      </c>
      <c r="G31" s="4" t="s">
        <v>198</v>
      </c>
      <c r="I31" s="4" t="s">
        <v>199</v>
      </c>
      <c r="J31" s="4" t="s">
        <v>200</v>
      </c>
      <c r="K31" s="4" t="s">
        <v>201</v>
      </c>
      <c r="L31" s="4" t="s">
        <v>202</v>
      </c>
      <c r="M31" s="5">
        <v>45658</v>
      </c>
      <c r="N31" s="5">
        <v>45747</v>
      </c>
      <c r="O31" s="4">
        <v>24</v>
      </c>
      <c r="P31" s="4" t="s">
        <v>204</v>
      </c>
      <c r="Q31" s="5">
        <v>45757</v>
      </c>
      <c r="R31" s="4" t="s">
        <v>203</v>
      </c>
    </row>
    <row r="32" spans="1:18" s="4" customFormat="1" x14ac:dyDescent="0.25">
      <c r="A32" s="4">
        <v>2025</v>
      </c>
      <c r="B32" s="5">
        <v>45658</v>
      </c>
      <c r="C32" s="5">
        <v>45747</v>
      </c>
      <c r="D32" s="4" t="s">
        <v>195</v>
      </c>
      <c r="E32" s="4" t="s">
        <v>196</v>
      </c>
      <c r="F32" s="4" t="s">
        <v>197</v>
      </c>
      <c r="G32" s="4" t="s">
        <v>198</v>
      </c>
      <c r="I32" s="4" t="s">
        <v>199</v>
      </c>
      <c r="J32" s="4" t="s">
        <v>200</v>
      </c>
      <c r="K32" s="4" t="s">
        <v>201</v>
      </c>
      <c r="L32" s="4" t="s">
        <v>202</v>
      </c>
      <c r="M32" s="5">
        <v>45658</v>
      </c>
      <c r="N32" s="5">
        <v>45747</v>
      </c>
      <c r="O32" s="4">
        <v>25</v>
      </c>
      <c r="P32" s="4" t="s">
        <v>204</v>
      </c>
      <c r="Q32" s="5">
        <v>45757</v>
      </c>
      <c r="R32" s="4" t="s">
        <v>203</v>
      </c>
    </row>
    <row r="33" spans="1:18" s="4" customFormat="1" x14ac:dyDescent="0.25">
      <c r="A33" s="4">
        <v>2025</v>
      </c>
      <c r="B33" s="5">
        <v>45658</v>
      </c>
      <c r="C33" s="5">
        <v>45747</v>
      </c>
      <c r="D33" s="4" t="s">
        <v>195</v>
      </c>
      <c r="E33" s="4" t="s">
        <v>196</v>
      </c>
      <c r="F33" s="4" t="s">
        <v>197</v>
      </c>
      <c r="G33" s="4" t="s">
        <v>198</v>
      </c>
      <c r="I33" s="4" t="s">
        <v>199</v>
      </c>
      <c r="J33" s="4" t="s">
        <v>200</v>
      </c>
      <c r="K33" s="4" t="s">
        <v>201</v>
      </c>
      <c r="L33" s="4" t="s">
        <v>202</v>
      </c>
      <c r="M33" s="5">
        <v>45658</v>
      </c>
      <c r="N33" s="5">
        <v>45747</v>
      </c>
      <c r="O33" s="4">
        <v>26</v>
      </c>
      <c r="P33" s="4" t="s">
        <v>204</v>
      </c>
      <c r="Q33" s="5">
        <v>45757</v>
      </c>
      <c r="R33" s="4" t="s">
        <v>203</v>
      </c>
    </row>
    <row r="34" spans="1:18" s="4" customFormat="1" x14ac:dyDescent="0.25">
      <c r="A34" s="4">
        <v>2025</v>
      </c>
      <c r="B34" s="5">
        <v>45658</v>
      </c>
      <c r="C34" s="5">
        <v>45747</v>
      </c>
      <c r="D34" s="4" t="s">
        <v>195</v>
      </c>
      <c r="E34" s="4" t="s">
        <v>196</v>
      </c>
      <c r="F34" s="4" t="s">
        <v>197</v>
      </c>
      <c r="G34" s="4" t="s">
        <v>198</v>
      </c>
      <c r="I34" s="4" t="s">
        <v>199</v>
      </c>
      <c r="J34" s="4" t="s">
        <v>200</v>
      </c>
      <c r="K34" s="4" t="s">
        <v>201</v>
      </c>
      <c r="L34" s="4" t="s">
        <v>202</v>
      </c>
      <c r="M34" s="5">
        <v>45658</v>
      </c>
      <c r="N34" s="5">
        <v>45747</v>
      </c>
      <c r="O34" s="4">
        <v>27</v>
      </c>
      <c r="P34" s="4" t="s">
        <v>204</v>
      </c>
      <c r="Q34" s="5">
        <v>45757</v>
      </c>
      <c r="R34" s="4" t="s">
        <v>203</v>
      </c>
    </row>
    <row r="35" spans="1:18" s="4" customFormat="1" x14ac:dyDescent="0.25">
      <c r="A35" s="4">
        <v>2025</v>
      </c>
      <c r="B35" s="5">
        <v>45658</v>
      </c>
      <c r="C35" s="5">
        <v>45747</v>
      </c>
      <c r="D35" s="4" t="s">
        <v>195</v>
      </c>
      <c r="E35" s="4" t="s">
        <v>196</v>
      </c>
      <c r="F35" s="4" t="s">
        <v>197</v>
      </c>
      <c r="G35" s="4" t="s">
        <v>198</v>
      </c>
      <c r="I35" s="4" t="s">
        <v>199</v>
      </c>
      <c r="J35" s="4" t="s">
        <v>200</v>
      </c>
      <c r="K35" s="4" t="s">
        <v>201</v>
      </c>
      <c r="L35" s="4" t="s">
        <v>202</v>
      </c>
      <c r="M35" s="5">
        <v>45658</v>
      </c>
      <c r="N35" s="5">
        <v>45747</v>
      </c>
      <c r="O35" s="4">
        <v>28</v>
      </c>
      <c r="P35" s="4" t="s">
        <v>204</v>
      </c>
      <c r="Q35" s="5">
        <v>45757</v>
      </c>
      <c r="R35" s="4" t="s">
        <v>203</v>
      </c>
    </row>
    <row r="36" spans="1:18" s="4" customFormat="1" x14ac:dyDescent="0.25">
      <c r="A36" s="4">
        <v>2025</v>
      </c>
      <c r="B36" s="5">
        <v>45658</v>
      </c>
      <c r="C36" s="5">
        <v>45747</v>
      </c>
      <c r="D36" s="4" t="s">
        <v>195</v>
      </c>
      <c r="E36" s="4" t="s">
        <v>196</v>
      </c>
      <c r="F36" s="4" t="s">
        <v>197</v>
      </c>
      <c r="G36" s="4" t="s">
        <v>198</v>
      </c>
      <c r="I36" s="4" t="s">
        <v>199</v>
      </c>
      <c r="J36" s="4" t="s">
        <v>200</v>
      </c>
      <c r="K36" s="4" t="s">
        <v>201</v>
      </c>
      <c r="L36" s="4" t="s">
        <v>202</v>
      </c>
      <c r="M36" s="5">
        <v>45658</v>
      </c>
      <c r="N36" s="5">
        <v>45747</v>
      </c>
      <c r="O36" s="4">
        <v>29</v>
      </c>
      <c r="P36" s="4" t="s">
        <v>204</v>
      </c>
      <c r="Q36" s="5">
        <v>45757</v>
      </c>
      <c r="R36" s="4" t="s">
        <v>203</v>
      </c>
    </row>
    <row r="37" spans="1:18" s="4" customFormat="1" x14ac:dyDescent="0.25">
      <c r="A37" s="4">
        <v>2025</v>
      </c>
      <c r="B37" s="5">
        <v>45658</v>
      </c>
      <c r="C37" s="5">
        <v>45747</v>
      </c>
      <c r="D37" s="4" t="s">
        <v>195</v>
      </c>
      <c r="E37" s="4" t="s">
        <v>196</v>
      </c>
      <c r="F37" s="4" t="s">
        <v>197</v>
      </c>
      <c r="G37" s="4" t="s">
        <v>198</v>
      </c>
      <c r="I37" s="4" t="s">
        <v>199</v>
      </c>
      <c r="J37" s="4" t="s">
        <v>200</v>
      </c>
      <c r="K37" s="4" t="s">
        <v>201</v>
      </c>
      <c r="L37" s="4" t="s">
        <v>202</v>
      </c>
      <c r="M37" s="5">
        <v>45658</v>
      </c>
      <c r="N37" s="5">
        <v>45747</v>
      </c>
      <c r="O37" s="4">
        <v>30</v>
      </c>
      <c r="P37" s="4" t="s">
        <v>204</v>
      </c>
      <c r="Q37" s="5">
        <v>45757</v>
      </c>
      <c r="R37" s="4" t="s">
        <v>203</v>
      </c>
    </row>
    <row r="38" spans="1:18" s="4" customFormat="1" x14ac:dyDescent="0.25">
      <c r="A38" s="4">
        <v>2025</v>
      </c>
      <c r="B38" s="5">
        <v>45658</v>
      </c>
      <c r="C38" s="5">
        <v>45747</v>
      </c>
      <c r="D38" s="4" t="s">
        <v>195</v>
      </c>
      <c r="E38" s="4" t="s">
        <v>196</v>
      </c>
      <c r="F38" s="4" t="s">
        <v>197</v>
      </c>
      <c r="G38" s="4" t="s">
        <v>198</v>
      </c>
      <c r="I38" s="4" t="s">
        <v>199</v>
      </c>
      <c r="J38" s="4" t="s">
        <v>200</v>
      </c>
      <c r="K38" s="4" t="s">
        <v>201</v>
      </c>
      <c r="L38" s="4" t="s">
        <v>202</v>
      </c>
      <c r="M38" s="5">
        <v>45658</v>
      </c>
      <c r="N38" s="5">
        <v>45747</v>
      </c>
      <c r="O38" s="4">
        <v>31</v>
      </c>
      <c r="P38" s="4" t="s">
        <v>204</v>
      </c>
      <c r="Q38" s="5">
        <v>45757</v>
      </c>
      <c r="R38" s="4" t="s">
        <v>203</v>
      </c>
    </row>
    <row r="39" spans="1:18" s="4" customFormat="1" x14ac:dyDescent="0.25">
      <c r="A39" s="4">
        <v>2025</v>
      </c>
      <c r="B39" s="5">
        <v>45658</v>
      </c>
      <c r="C39" s="5">
        <v>45747</v>
      </c>
      <c r="D39" s="4" t="s">
        <v>195</v>
      </c>
      <c r="E39" s="4" t="s">
        <v>196</v>
      </c>
      <c r="F39" s="4" t="s">
        <v>197</v>
      </c>
      <c r="G39" s="4" t="s">
        <v>198</v>
      </c>
      <c r="I39" s="4" t="s">
        <v>199</v>
      </c>
      <c r="J39" s="4" t="s">
        <v>200</v>
      </c>
      <c r="K39" s="4" t="s">
        <v>201</v>
      </c>
      <c r="L39" s="4" t="s">
        <v>202</v>
      </c>
      <c r="M39" s="5">
        <v>45658</v>
      </c>
      <c r="N39" s="5">
        <v>45747</v>
      </c>
      <c r="O39" s="4">
        <v>32</v>
      </c>
      <c r="P39" s="4" t="s">
        <v>204</v>
      </c>
      <c r="Q39" s="5">
        <v>45757</v>
      </c>
      <c r="R39" s="4" t="s">
        <v>203</v>
      </c>
    </row>
    <row r="40" spans="1:18" s="4" customFormat="1" x14ac:dyDescent="0.25">
      <c r="A40" s="4">
        <v>2025</v>
      </c>
      <c r="B40" s="5">
        <v>45658</v>
      </c>
      <c r="C40" s="5">
        <v>45747</v>
      </c>
      <c r="D40" s="4" t="s">
        <v>195</v>
      </c>
      <c r="E40" s="4" t="s">
        <v>196</v>
      </c>
      <c r="F40" s="4" t="s">
        <v>197</v>
      </c>
      <c r="G40" s="4" t="s">
        <v>198</v>
      </c>
      <c r="I40" s="4" t="s">
        <v>199</v>
      </c>
      <c r="J40" s="4" t="s">
        <v>200</v>
      </c>
      <c r="K40" s="4" t="s">
        <v>201</v>
      </c>
      <c r="L40" s="4" t="s">
        <v>202</v>
      </c>
      <c r="M40" s="5">
        <v>45658</v>
      </c>
      <c r="N40" s="5">
        <v>45747</v>
      </c>
      <c r="O40" s="4">
        <v>33</v>
      </c>
      <c r="P40" s="4" t="s">
        <v>204</v>
      </c>
      <c r="Q40" s="5">
        <v>45757</v>
      </c>
      <c r="R40" s="4" t="s">
        <v>203</v>
      </c>
    </row>
    <row r="41" spans="1:18" s="4" customFormat="1" x14ac:dyDescent="0.25">
      <c r="A41" s="4">
        <v>2025</v>
      </c>
      <c r="B41" s="5">
        <v>45658</v>
      </c>
      <c r="C41" s="5">
        <v>45747</v>
      </c>
      <c r="D41" s="4" t="s">
        <v>195</v>
      </c>
      <c r="E41" s="4" t="s">
        <v>196</v>
      </c>
      <c r="F41" s="4" t="s">
        <v>197</v>
      </c>
      <c r="G41" s="4" t="s">
        <v>198</v>
      </c>
      <c r="I41" s="4" t="s">
        <v>199</v>
      </c>
      <c r="J41" s="4" t="s">
        <v>200</v>
      </c>
      <c r="K41" s="4" t="s">
        <v>201</v>
      </c>
      <c r="L41" s="4" t="s">
        <v>202</v>
      </c>
      <c r="M41" s="5">
        <v>45658</v>
      </c>
      <c r="N41" s="5">
        <v>45747</v>
      </c>
      <c r="O41" s="4">
        <v>35</v>
      </c>
      <c r="P41" s="4" t="s">
        <v>204</v>
      </c>
      <c r="Q41" s="5">
        <v>45757</v>
      </c>
      <c r="R41" s="4" t="s">
        <v>203</v>
      </c>
    </row>
    <row r="42" spans="1:18" s="4" customFormat="1" x14ac:dyDescent="0.25">
      <c r="A42" s="4">
        <v>2025</v>
      </c>
      <c r="B42" s="5">
        <v>45658</v>
      </c>
      <c r="C42" s="5">
        <v>45747</v>
      </c>
      <c r="D42" s="4" t="s">
        <v>195</v>
      </c>
      <c r="E42" s="4" t="s">
        <v>196</v>
      </c>
      <c r="F42" s="4" t="s">
        <v>197</v>
      </c>
      <c r="G42" s="4" t="s">
        <v>198</v>
      </c>
      <c r="I42" s="4" t="s">
        <v>199</v>
      </c>
      <c r="J42" s="4" t="s">
        <v>200</v>
      </c>
      <c r="K42" s="4" t="s">
        <v>201</v>
      </c>
      <c r="L42" s="4" t="s">
        <v>202</v>
      </c>
      <c r="M42" s="5">
        <v>45658</v>
      </c>
      <c r="N42" s="5">
        <v>45747</v>
      </c>
      <c r="O42" s="4">
        <v>36</v>
      </c>
      <c r="P42" s="4" t="s">
        <v>204</v>
      </c>
      <c r="Q42" s="5">
        <v>45757</v>
      </c>
      <c r="R42" s="4" t="s">
        <v>203</v>
      </c>
    </row>
    <row r="43" spans="1:18" s="4" customFormat="1" x14ac:dyDescent="0.25">
      <c r="A43" s="4">
        <v>2025</v>
      </c>
      <c r="B43" s="5">
        <v>45658</v>
      </c>
      <c r="C43" s="5">
        <v>45747</v>
      </c>
      <c r="D43" s="4" t="s">
        <v>195</v>
      </c>
      <c r="E43" s="4" t="s">
        <v>196</v>
      </c>
      <c r="F43" s="4" t="s">
        <v>197</v>
      </c>
      <c r="G43" s="4" t="s">
        <v>198</v>
      </c>
      <c r="I43" s="4" t="s">
        <v>199</v>
      </c>
      <c r="J43" s="4" t="s">
        <v>200</v>
      </c>
      <c r="K43" s="4" t="s">
        <v>201</v>
      </c>
      <c r="L43" s="4" t="s">
        <v>202</v>
      </c>
      <c r="M43" s="5">
        <v>45658</v>
      </c>
      <c r="N43" s="5">
        <v>45747</v>
      </c>
      <c r="O43" s="4">
        <v>37</v>
      </c>
      <c r="P43" s="4" t="s">
        <v>204</v>
      </c>
      <c r="Q43" s="5">
        <v>45757</v>
      </c>
      <c r="R43" s="4" t="s">
        <v>203</v>
      </c>
    </row>
    <row r="44" spans="1:18" s="4" customFormat="1" x14ac:dyDescent="0.25">
      <c r="A44" s="4">
        <v>2025</v>
      </c>
      <c r="B44" s="5">
        <v>45658</v>
      </c>
      <c r="C44" s="5">
        <v>45747</v>
      </c>
      <c r="D44" s="4" t="s">
        <v>195</v>
      </c>
      <c r="E44" s="4" t="s">
        <v>196</v>
      </c>
      <c r="F44" s="4" t="s">
        <v>197</v>
      </c>
      <c r="G44" s="4" t="s">
        <v>198</v>
      </c>
      <c r="I44" s="4" t="s">
        <v>199</v>
      </c>
      <c r="J44" s="4" t="s">
        <v>200</v>
      </c>
      <c r="K44" s="4" t="s">
        <v>201</v>
      </c>
      <c r="L44" s="4" t="s">
        <v>202</v>
      </c>
      <c r="M44" s="5">
        <v>45658</v>
      </c>
      <c r="N44" s="5">
        <v>45747</v>
      </c>
      <c r="O44" s="4">
        <v>38</v>
      </c>
      <c r="P44" s="4" t="s">
        <v>204</v>
      </c>
      <c r="Q44" s="5">
        <v>45757</v>
      </c>
      <c r="R44" s="4" t="s">
        <v>203</v>
      </c>
    </row>
    <row r="45" spans="1:18" s="4" customFormat="1" x14ac:dyDescent="0.25">
      <c r="A45" s="4">
        <v>2025</v>
      </c>
      <c r="B45" s="5">
        <v>45658</v>
      </c>
      <c r="C45" s="5">
        <v>45747</v>
      </c>
      <c r="D45" s="4" t="s">
        <v>195</v>
      </c>
      <c r="E45" s="4" t="s">
        <v>196</v>
      </c>
      <c r="F45" s="4" t="s">
        <v>197</v>
      </c>
      <c r="G45" s="4" t="s">
        <v>198</v>
      </c>
      <c r="I45" s="4" t="s">
        <v>199</v>
      </c>
      <c r="J45" s="4" t="s">
        <v>200</v>
      </c>
      <c r="K45" s="4" t="s">
        <v>201</v>
      </c>
      <c r="L45" s="4" t="s">
        <v>202</v>
      </c>
      <c r="M45" s="5">
        <v>45658</v>
      </c>
      <c r="N45" s="5">
        <v>45747</v>
      </c>
      <c r="O45" s="4">
        <v>39</v>
      </c>
      <c r="P45" s="4" t="s">
        <v>204</v>
      </c>
      <c r="Q45" s="5">
        <v>45757</v>
      </c>
      <c r="R45" s="4" t="s">
        <v>203</v>
      </c>
    </row>
    <row r="46" spans="1:18" s="4" customFormat="1" x14ac:dyDescent="0.25">
      <c r="A46" s="4">
        <v>2025</v>
      </c>
      <c r="B46" s="5">
        <v>45658</v>
      </c>
      <c r="C46" s="5">
        <v>45747</v>
      </c>
      <c r="D46" s="4" t="s">
        <v>195</v>
      </c>
      <c r="E46" s="4" t="s">
        <v>196</v>
      </c>
      <c r="F46" s="4" t="s">
        <v>197</v>
      </c>
      <c r="G46" s="4" t="s">
        <v>198</v>
      </c>
      <c r="I46" s="4" t="s">
        <v>199</v>
      </c>
      <c r="J46" s="4" t="s">
        <v>200</v>
      </c>
      <c r="K46" s="4" t="s">
        <v>201</v>
      </c>
      <c r="L46" s="4" t="s">
        <v>202</v>
      </c>
      <c r="M46" s="5">
        <v>45658</v>
      </c>
      <c r="N46" s="5">
        <v>45747</v>
      </c>
      <c r="O46" s="4">
        <v>40</v>
      </c>
      <c r="P46" s="4" t="s">
        <v>204</v>
      </c>
      <c r="Q46" s="5">
        <v>45757</v>
      </c>
      <c r="R46" s="4" t="s">
        <v>203</v>
      </c>
    </row>
    <row r="47" spans="1:18" s="4" customFormat="1" x14ac:dyDescent="0.25">
      <c r="A47" s="4">
        <v>2025</v>
      </c>
      <c r="B47" s="5">
        <v>45658</v>
      </c>
      <c r="C47" s="5">
        <v>45747</v>
      </c>
      <c r="D47" s="4" t="s">
        <v>195</v>
      </c>
      <c r="E47" s="4" t="s">
        <v>196</v>
      </c>
      <c r="F47" s="4" t="s">
        <v>197</v>
      </c>
      <c r="G47" s="4" t="s">
        <v>198</v>
      </c>
      <c r="I47" s="4" t="s">
        <v>199</v>
      </c>
      <c r="J47" s="4" t="s">
        <v>200</v>
      </c>
      <c r="K47" s="4" t="s">
        <v>201</v>
      </c>
      <c r="L47" s="4" t="s">
        <v>202</v>
      </c>
      <c r="M47" s="5">
        <v>45658</v>
      </c>
      <c r="N47" s="5">
        <v>45747</v>
      </c>
      <c r="O47" s="4">
        <v>41</v>
      </c>
      <c r="P47" s="4" t="s">
        <v>204</v>
      </c>
      <c r="Q47" s="5">
        <v>45757</v>
      </c>
      <c r="R47" s="4" t="s">
        <v>203</v>
      </c>
    </row>
    <row r="48" spans="1:18" s="4" customFormat="1" x14ac:dyDescent="0.25">
      <c r="A48" s="4">
        <v>2025</v>
      </c>
      <c r="B48" s="5">
        <v>45658</v>
      </c>
      <c r="C48" s="5">
        <v>45747</v>
      </c>
      <c r="D48" s="4" t="s">
        <v>195</v>
      </c>
      <c r="E48" s="4" t="s">
        <v>196</v>
      </c>
      <c r="F48" s="4" t="s">
        <v>197</v>
      </c>
      <c r="G48" s="4" t="s">
        <v>198</v>
      </c>
      <c r="I48" s="4" t="s">
        <v>199</v>
      </c>
      <c r="J48" s="4" t="s">
        <v>200</v>
      </c>
      <c r="K48" s="4" t="s">
        <v>201</v>
      </c>
      <c r="L48" s="4" t="s">
        <v>202</v>
      </c>
      <c r="M48" s="5">
        <v>45658</v>
      </c>
      <c r="N48" s="5">
        <v>45747</v>
      </c>
      <c r="O48" s="4">
        <v>42</v>
      </c>
      <c r="P48" s="4" t="s">
        <v>204</v>
      </c>
      <c r="Q48" s="5">
        <v>45757</v>
      </c>
      <c r="R48" s="4" t="s">
        <v>203</v>
      </c>
    </row>
    <row r="49" spans="1:18" s="4" customFormat="1" x14ac:dyDescent="0.25">
      <c r="A49" s="4">
        <v>2025</v>
      </c>
      <c r="B49" s="5">
        <v>45658</v>
      </c>
      <c r="C49" s="5">
        <v>45747</v>
      </c>
      <c r="D49" s="4" t="s">
        <v>195</v>
      </c>
      <c r="E49" s="4" t="s">
        <v>196</v>
      </c>
      <c r="F49" s="4" t="s">
        <v>197</v>
      </c>
      <c r="G49" s="4" t="s">
        <v>198</v>
      </c>
      <c r="I49" s="4" t="s">
        <v>199</v>
      </c>
      <c r="J49" s="4" t="s">
        <v>200</v>
      </c>
      <c r="K49" s="4" t="s">
        <v>201</v>
      </c>
      <c r="L49" s="4" t="s">
        <v>202</v>
      </c>
      <c r="M49" s="5">
        <v>45658</v>
      </c>
      <c r="N49" s="5">
        <v>45747</v>
      </c>
      <c r="O49" s="4">
        <v>43</v>
      </c>
      <c r="P49" s="4" t="s">
        <v>204</v>
      </c>
      <c r="Q49" s="5">
        <v>45757</v>
      </c>
      <c r="R49" s="4" t="s">
        <v>203</v>
      </c>
    </row>
    <row r="50" spans="1:18" x14ac:dyDescent="0.25">
      <c r="A50" s="4">
        <v>2025</v>
      </c>
      <c r="B50" s="5">
        <v>45658</v>
      </c>
      <c r="C50" s="5">
        <v>45747</v>
      </c>
      <c r="D50" s="4" t="s">
        <v>195</v>
      </c>
      <c r="E50" s="4" t="s">
        <v>196</v>
      </c>
      <c r="F50" s="4" t="s">
        <v>197</v>
      </c>
      <c r="G50" s="4" t="s">
        <v>198</v>
      </c>
      <c r="H50" s="4"/>
      <c r="I50" s="4" t="s">
        <v>199</v>
      </c>
      <c r="J50" s="4" t="s">
        <v>200</v>
      </c>
      <c r="K50" s="4" t="s">
        <v>201</v>
      </c>
      <c r="L50" s="4" t="s">
        <v>202</v>
      </c>
      <c r="M50" s="5">
        <v>45658</v>
      </c>
      <c r="N50" s="5">
        <v>45747</v>
      </c>
      <c r="O50" s="4">
        <v>44</v>
      </c>
      <c r="P50" s="4" t="s">
        <v>204</v>
      </c>
      <c r="Q50" s="5">
        <v>45757</v>
      </c>
      <c r="R50" s="4" t="s">
        <v>203</v>
      </c>
    </row>
    <row r="51" spans="1:18" x14ac:dyDescent="0.25">
      <c r="A51" s="4">
        <v>2025</v>
      </c>
      <c r="B51" s="5">
        <v>45658</v>
      </c>
      <c r="C51" s="5">
        <v>45747</v>
      </c>
      <c r="D51" s="4" t="s">
        <v>195</v>
      </c>
      <c r="E51" s="4" t="s">
        <v>196</v>
      </c>
      <c r="F51" s="4" t="s">
        <v>197</v>
      </c>
      <c r="G51" s="4" t="s">
        <v>198</v>
      </c>
      <c r="H51" s="4"/>
      <c r="I51" s="4" t="s">
        <v>199</v>
      </c>
      <c r="J51" s="4" t="s">
        <v>200</v>
      </c>
      <c r="K51" s="4" t="s">
        <v>201</v>
      </c>
      <c r="L51" s="4" t="s">
        <v>202</v>
      </c>
      <c r="M51" s="5">
        <v>45658</v>
      </c>
      <c r="N51" s="5">
        <v>45747</v>
      </c>
      <c r="O51" s="4">
        <v>45</v>
      </c>
      <c r="P51" s="4" t="s">
        <v>204</v>
      </c>
      <c r="Q51" s="5">
        <v>45757</v>
      </c>
      <c r="R51" s="4" t="s">
        <v>203</v>
      </c>
    </row>
    <row r="52" spans="1:18" x14ac:dyDescent="0.25">
      <c r="A52" s="4">
        <v>2025</v>
      </c>
      <c r="B52" s="5">
        <v>45658</v>
      </c>
      <c r="C52" s="5">
        <v>45747</v>
      </c>
      <c r="D52" s="4" t="s">
        <v>195</v>
      </c>
      <c r="E52" s="4" t="s">
        <v>196</v>
      </c>
      <c r="F52" s="4" t="s">
        <v>197</v>
      </c>
      <c r="G52" s="4" t="s">
        <v>198</v>
      </c>
      <c r="H52" s="4"/>
      <c r="I52" s="4" t="s">
        <v>199</v>
      </c>
      <c r="J52" s="4" t="s">
        <v>200</v>
      </c>
      <c r="K52" s="4" t="s">
        <v>201</v>
      </c>
      <c r="L52" s="4" t="s">
        <v>202</v>
      </c>
      <c r="M52" s="5">
        <v>45658</v>
      </c>
      <c r="N52" s="5">
        <v>45747</v>
      </c>
      <c r="O52" s="4">
        <v>46</v>
      </c>
      <c r="P52" s="4" t="s">
        <v>204</v>
      </c>
      <c r="Q52" s="5">
        <v>45757</v>
      </c>
      <c r="R52" s="4" t="s">
        <v>203</v>
      </c>
    </row>
    <row r="53" spans="1:18" x14ac:dyDescent="0.25">
      <c r="A53" s="4">
        <v>2025</v>
      </c>
      <c r="B53" s="5">
        <v>45658</v>
      </c>
      <c r="C53" s="5">
        <v>45747</v>
      </c>
      <c r="D53" s="4" t="s">
        <v>195</v>
      </c>
      <c r="E53" s="4" t="s">
        <v>196</v>
      </c>
      <c r="F53" s="4" t="s">
        <v>197</v>
      </c>
      <c r="G53" s="4" t="s">
        <v>198</v>
      </c>
      <c r="H53" s="4"/>
      <c r="I53" s="4" t="s">
        <v>199</v>
      </c>
      <c r="J53" s="4" t="s">
        <v>200</v>
      </c>
      <c r="K53" s="4" t="s">
        <v>201</v>
      </c>
      <c r="L53" s="4" t="s">
        <v>202</v>
      </c>
      <c r="M53" s="5">
        <v>45658</v>
      </c>
      <c r="N53" s="5">
        <v>45747</v>
      </c>
      <c r="O53" s="4">
        <v>47</v>
      </c>
      <c r="P53" s="4" t="s">
        <v>204</v>
      </c>
      <c r="Q53" s="5">
        <v>45757</v>
      </c>
      <c r="R53" s="4" t="s">
        <v>203</v>
      </c>
    </row>
    <row r="54" spans="1:18" x14ac:dyDescent="0.25">
      <c r="A54" s="4">
        <v>2025</v>
      </c>
      <c r="B54" s="5">
        <v>45658</v>
      </c>
      <c r="C54" s="5">
        <v>45747</v>
      </c>
      <c r="D54" s="4" t="s">
        <v>195</v>
      </c>
      <c r="E54" s="4" t="s">
        <v>196</v>
      </c>
      <c r="F54" s="4" t="s">
        <v>197</v>
      </c>
      <c r="G54" s="4" t="s">
        <v>198</v>
      </c>
      <c r="H54" s="4"/>
      <c r="I54" s="4" t="s">
        <v>199</v>
      </c>
      <c r="J54" s="4" t="s">
        <v>200</v>
      </c>
      <c r="K54" s="4" t="s">
        <v>201</v>
      </c>
      <c r="L54" s="4" t="s">
        <v>202</v>
      </c>
      <c r="M54" s="5">
        <v>45658</v>
      </c>
      <c r="N54" s="5">
        <v>45747</v>
      </c>
      <c r="O54" s="4">
        <v>48</v>
      </c>
      <c r="P54" s="4" t="s">
        <v>204</v>
      </c>
      <c r="Q54" s="5">
        <v>45757</v>
      </c>
      <c r="R54" s="4" t="s">
        <v>203</v>
      </c>
    </row>
    <row r="55" spans="1:18" x14ac:dyDescent="0.25">
      <c r="A55" s="4">
        <v>2025</v>
      </c>
      <c r="B55" s="5">
        <v>45658</v>
      </c>
      <c r="C55" s="5">
        <v>45747</v>
      </c>
      <c r="D55" s="4" t="s">
        <v>195</v>
      </c>
      <c r="E55" s="4" t="s">
        <v>196</v>
      </c>
      <c r="F55" s="4" t="s">
        <v>197</v>
      </c>
      <c r="G55" s="4" t="s">
        <v>198</v>
      </c>
      <c r="H55" s="4"/>
      <c r="I55" s="4" t="s">
        <v>199</v>
      </c>
      <c r="J55" s="4" t="s">
        <v>200</v>
      </c>
      <c r="K55" s="4" t="s">
        <v>201</v>
      </c>
      <c r="L55" s="4" t="s">
        <v>202</v>
      </c>
      <c r="M55" s="5">
        <v>45658</v>
      </c>
      <c r="N55" s="5">
        <v>45747</v>
      </c>
      <c r="O55" s="4">
        <v>49</v>
      </c>
      <c r="P55" s="4" t="s">
        <v>204</v>
      </c>
      <c r="Q55" s="5">
        <v>45757</v>
      </c>
      <c r="R55" s="4" t="s">
        <v>203</v>
      </c>
    </row>
    <row r="56" spans="1:18" x14ac:dyDescent="0.25">
      <c r="A56" s="4">
        <v>2025</v>
      </c>
      <c r="B56" s="5">
        <v>45658</v>
      </c>
      <c r="C56" s="5">
        <v>45747</v>
      </c>
      <c r="D56" s="4" t="s">
        <v>195</v>
      </c>
      <c r="E56" s="4" t="s">
        <v>196</v>
      </c>
      <c r="F56" s="4" t="s">
        <v>197</v>
      </c>
      <c r="G56" s="4" t="s">
        <v>198</v>
      </c>
      <c r="H56" s="4"/>
      <c r="I56" s="4" t="s">
        <v>199</v>
      </c>
      <c r="J56" s="4" t="s">
        <v>200</v>
      </c>
      <c r="K56" s="4" t="s">
        <v>201</v>
      </c>
      <c r="L56" s="4" t="s">
        <v>202</v>
      </c>
      <c r="M56" s="5">
        <v>45658</v>
      </c>
      <c r="N56" s="5">
        <v>45747</v>
      </c>
      <c r="O56" s="4">
        <v>50</v>
      </c>
      <c r="P56" s="4" t="s">
        <v>204</v>
      </c>
      <c r="Q56" s="5">
        <v>45757</v>
      </c>
      <c r="R56" s="4" t="s">
        <v>203</v>
      </c>
    </row>
    <row r="57" spans="1:18" x14ac:dyDescent="0.25">
      <c r="A57" s="4">
        <v>2025</v>
      </c>
      <c r="B57" s="5">
        <v>45658</v>
      </c>
      <c r="C57" s="5">
        <v>45747</v>
      </c>
      <c r="D57" s="4" t="s">
        <v>195</v>
      </c>
      <c r="E57" s="4" t="s">
        <v>196</v>
      </c>
      <c r="F57" s="4" t="s">
        <v>197</v>
      </c>
      <c r="G57" s="4" t="s">
        <v>198</v>
      </c>
      <c r="H57" s="4"/>
      <c r="I57" s="4" t="s">
        <v>199</v>
      </c>
      <c r="J57" s="4" t="s">
        <v>200</v>
      </c>
      <c r="K57" s="4" t="s">
        <v>201</v>
      </c>
      <c r="L57" s="4" t="s">
        <v>202</v>
      </c>
      <c r="M57" s="5">
        <v>45658</v>
      </c>
      <c r="N57" s="5">
        <v>45747</v>
      </c>
      <c r="O57" s="4">
        <v>51</v>
      </c>
      <c r="P57" s="4" t="s">
        <v>204</v>
      </c>
      <c r="Q57" s="5">
        <v>45757</v>
      </c>
      <c r="R57" s="4" t="s">
        <v>203</v>
      </c>
    </row>
    <row r="58" spans="1:18" x14ac:dyDescent="0.25">
      <c r="A58" s="4">
        <v>2025</v>
      </c>
      <c r="B58" s="5">
        <v>45658</v>
      </c>
      <c r="C58" s="5">
        <v>45747</v>
      </c>
      <c r="D58" s="4" t="s">
        <v>195</v>
      </c>
      <c r="E58" s="4" t="s">
        <v>196</v>
      </c>
      <c r="F58" s="4" t="s">
        <v>197</v>
      </c>
      <c r="G58" s="4" t="s">
        <v>198</v>
      </c>
      <c r="H58" s="4"/>
      <c r="I58" s="4" t="s">
        <v>199</v>
      </c>
      <c r="J58" s="4" t="s">
        <v>200</v>
      </c>
      <c r="K58" s="4" t="s">
        <v>201</v>
      </c>
      <c r="L58" s="4" t="s">
        <v>202</v>
      </c>
      <c r="M58" s="5">
        <v>45658</v>
      </c>
      <c r="N58" s="5">
        <v>45747</v>
      </c>
      <c r="O58" s="4">
        <v>52</v>
      </c>
      <c r="P58" s="4" t="s">
        <v>204</v>
      </c>
      <c r="Q58" s="5">
        <v>45757</v>
      </c>
      <c r="R58" s="4" t="s">
        <v>203</v>
      </c>
    </row>
    <row r="59" spans="1:18" x14ac:dyDescent="0.25">
      <c r="A59" s="4">
        <v>2025</v>
      </c>
      <c r="B59" s="5">
        <v>45658</v>
      </c>
      <c r="C59" s="5">
        <v>45747</v>
      </c>
      <c r="D59" s="4" t="s">
        <v>195</v>
      </c>
      <c r="E59" s="4" t="s">
        <v>196</v>
      </c>
      <c r="F59" s="4" t="s">
        <v>197</v>
      </c>
      <c r="G59" s="4" t="s">
        <v>198</v>
      </c>
      <c r="H59" s="4"/>
      <c r="I59" s="4" t="s">
        <v>199</v>
      </c>
      <c r="J59" s="4" t="s">
        <v>200</v>
      </c>
      <c r="K59" s="4" t="s">
        <v>201</v>
      </c>
      <c r="L59" s="4" t="s">
        <v>202</v>
      </c>
      <c r="M59" s="5">
        <v>45658</v>
      </c>
      <c r="N59" s="5">
        <v>45747</v>
      </c>
      <c r="O59" s="4">
        <v>53</v>
      </c>
      <c r="P59" s="4" t="s">
        <v>204</v>
      </c>
      <c r="Q59" s="5">
        <v>45757</v>
      </c>
      <c r="R59" s="4" t="s">
        <v>203</v>
      </c>
    </row>
    <row r="60" spans="1:18" x14ac:dyDescent="0.25">
      <c r="A60" s="4">
        <v>2025</v>
      </c>
      <c r="B60" s="5">
        <v>45658</v>
      </c>
      <c r="C60" s="5">
        <v>45747</v>
      </c>
      <c r="D60" s="4" t="s">
        <v>195</v>
      </c>
      <c r="E60" s="4" t="s">
        <v>196</v>
      </c>
      <c r="F60" s="4" t="s">
        <v>197</v>
      </c>
      <c r="G60" s="4" t="s">
        <v>198</v>
      </c>
      <c r="H60" s="4"/>
      <c r="I60" s="4" t="s">
        <v>199</v>
      </c>
      <c r="J60" s="4" t="s">
        <v>200</v>
      </c>
      <c r="K60" s="4" t="s">
        <v>201</v>
      </c>
      <c r="L60" s="4" t="s">
        <v>202</v>
      </c>
      <c r="M60" s="5">
        <v>45658</v>
      </c>
      <c r="N60" s="5">
        <v>45747</v>
      </c>
      <c r="O60" s="4">
        <v>54</v>
      </c>
      <c r="P60" s="4" t="s">
        <v>204</v>
      </c>
      <c r="Q60" s="5">
        <v>45757</v>
      </c>
      <c r="R60" s="4" t="s">
        <v>203</v>
      </c>
    </row>
    <row r="61" spans="1:18" x14ac:dyDescent="0.25">
      <c r="A61" s="4">
        <v>2025</v>
      </c>
      <c r="B61" s="5">
        <v>45658</v>
      </c>
      <c r="C61" s="5">
        <v>45747</v>
      </c>
      <c r="D61" s="4" t="s">
        <v>195</v>
      </c>
      <c r="E61" s="4" t="s">
        <v>196</v>
      </c>
      <c r="F61" s="4" t="s">
        <v>197</v>
      </c>
      <c r="G61" s="4" t="s">
        <v>198</v>
      </c>
      <c r="H61" s="4"/>
      <c r="I61" s="4" t="s">
        <v>199</v>
      </c>
      <c r="J61" s="4" t="s">
        <v>200</v>
      </c>
      <c r="K61" s="4" t="s">
        <v>201</v>
      </c>
      <c r="L61" s="4" t="s">
        <v>202</v>
      </c>
      <c r="M61" s="5">
        <v>45658</v>
      </c>
      <c r="N61" s="5">
        <v>45747</v>
      </c>
      <c r="O61" s="4">
        <v>55</v>
      </c>
      <c r="P61" s="4" t="s">
        <v>204</v>
      </c>
      <c r="Q61" s="5">
        <v>45757</v>
      </c>
      <c r="R61" s="4" t="s">
        <v>203</v>
      </c>
    </row>
    <row r="62" spans="1:18" x14ac:dyDescent="0.25">
      <c r="A62" s="4">
        <v>2025</v>
      </c>
      <c r="B62" s="5">
        <v>45658</v>
      </c>
      <c r="C62" s="5">
        <v>45747</v>
      </c>
      <c r="D62" s="4" t="s">
        <v>195</v>
      </c>
      <c r="E62" s="4" t="s">
        <v>196</v>
      </c>
      <c r="F62" s="4" t="s">
        <v>197</v>
      </c>
      <c r="G62" s="4" t="s">
        <v>198</v>
      </c>
      <c r="H62" s="4"/>
      <c r="I62" s="4" t="s">
        <v>199</v>
      </c>
      <c r="J62" s="4" t="s">
        <v>200</v>
      </c>
      <c r="K62" s="4" t="s">
        <v>201</v>
      </c>
      <c r="L62" s="4" t="s">
        <v>202</v>
      </c>
      <c r="M62" s="5">
        <v>45658</v>
      </c>
      <c r="N62" s="5">
        <v>45747</v>
      </c>
      <c r="O62" s="4">
        <v>56</v>
      </c>
      <c r="P62" s="4" t="s">
        <v>204</v>
      </c>
      <c r="Q62" s="5">
        <v>45757</v>
      </c>
      <c r="R62" s="4" t="s">
        <v>203</v>
      </c>
    </row>
    <row r="63" spans="1:18" x14ac:dyDescent="0.25">
      <c r="A63" s="4">
        <v>2025</v>
      </c>
      <c r="B63" s="5">
        <v>45658</v>
      </c>
      <c r="C63" s="5">
        <v>45747</v>
      </c>
      <c r="D63" s="4" t="s">
        <v>195</v>
      </c>
      <c r="E63" s="4" t="s">
        <v>196</v>
      </c>
      <c r="F63" s="4" t="s">
        <v>197</v>
      </c>
      <c r="G63" s="4" t="s">
        <v>198</v>
      </c>
      <c r="H63" s="4"/>
      <c r="I63" s="4" t="s">
        <v>199</v>
      </c>
      <c r="J63" s="4" t="s">
        <v>200</v>
      </c>
      <c r="K63" s="4" t="s">
        <v>201</v>
      </c>
      <c r="L63" s="4" t="s">
        <v>202</v>
      </c>
      <c r="M63" s="5">
        <v>45658</v>
      </c>
      <c r="N63" s="5">
        <v>45747</v>
      </c>
      <c r="O63" s="4">
        <v>57</v>
      </c>
      <c r="P63" s="4" t="s">
        <v>204</v>
      </c>
      <c r="Q63" s="5">
        <v>45757</v>
      </c>
      <c r="R63" s="4" t="s">
        <v>203</v>
      </c>
    </row>
    <row r="64" spans="1:18" x14ac:dyDescent="0.25">
      <c r="A64" s="4">
        <v>2025</v>
      </c>
      <c r="B64" s="5">
        <v>45658</v>
      </c>
      <c r="C64" s="5">
        <v>45747</v>
      </c>
      <c r="D64" s="4" t="s">
        <v>195</v>
      </c>
      <c r="E64" s="4" t="s">
        <v>196</v>
      </c>
      <c r="F64" s="4" t="s">
        <v>197</v>
      </c>
      <c r="G64" s="4" t="s">
        <v>198</v>
      </c>
      <c r="H64" s="4"/>
      <c r="I64" s="4" t="s">
        <v>199</v>
      </c>
      <c r="J64" s="4" t="s">
        <v>200</v>
      </c>
      <c r="K64" s="4" t="s">
        <v>201</v>
      </c>
      <c r="L64" s="4" t="s">
        <v>202</v>
      </c>
      <c r="M64" s="5">
        <v>45658</v>
      </c>
      <c r="N64" s="5">
        <v>45747</v>
      </c>
      <c r="O64" s="4">
        <v>58</v>
      </c>
      <c r="P64" s="4" t="s">
        <v>204</v>
      </c>
      <c r="Q64" s="5">
        <v>45757</v>
      </c>
      <c r="R64" s="4" t="s">
        <v>203</v>
      </c>
    </row>
    <row r="65" spans="1:18" x14ac:dyDescent="0.25">
      <c r="A65" s="4">
        <v>2025</v>
      </c>
      <c r="B65" s="5">
        <v>45658</v>
      </c>
      <c r="C65" s="5">
        <v>45747</v>
      </c>
      <c r="D65" s="4" t="s">
        <v>195</v>
      </c>
      <c r="E65" s="4" t="s">
        <v>196</v>
      </c>
      <c r="F65" s="4" t="s">
        <v>197</v>
      </c>
      <c r="G65" s="4" t="s">
        <v>198</v>
      </c>
      <c r="H65" s="4"/>
      <c r="I65" s="4" t="s">
        <v>199</v>
      </c>
      <c r="J65" s="4" t="s">
        <v>200</v>
      </c>
      <c r="K65" s="4" t="s">
        <v>201</v>
      </c>
      <c r="L65" s="4" t="s">
        <v>202</v>
      </c>
      <c r="M65" s="5">
        <v>45658</v>
      </c>
      <c r="N65" s="5">
        <v>45747</v>
      </c>
      <c r="O65" s="4">
        <v>59</v>
      </c>
      <c r="P65" s="4" t="s">
        <v>204</v>
      </c>
      <c r="Q65" s="5">
        <v>45757</v>
      </c>
      <c r="R65" s="4" t="s">
        <v>203</v>
      </c>
    </row>
    <row r="66" spans="1:18" x14ac:dyDescent="0.25">
      <c r="A66" s="4">
        <v>2025</v>
      </c>
      <c r="B66" s="5">
        <v>45658</v>
      </c>
      <c r="C66" s="5">
        <v>45747</v>
      </c>
      <c r="D66" s="4" t="s">
        <v>195</v>
      </c>
      <c r="E66" s="4" t="s">
        <v>196</v>
      </c>
      <c r="F66" s="4" t="s">
        <v>197</v>
      </c>
      <c r="G66" s="4" t="s">
        <v>198</v>
      </c>
      <c r="H66" s="4"/>
      <c r="I66" s="4" t="s">
        <v>199</v>
      </c>
      <c r="J66" s="4" t="s">
        <v>200</v>
      </c>
      <c r="K66" s="4" t="s">
        <v>201</v>
      </c>
      <c r="L66" s="4" t="s">
        <v>202</v>
      </c>
      <c r="M66" s="5">
        <v>45658</v>
      </c>
      <c r="N66" s="5">
        <v>45747</v>
      </c>
      <c r="O66" s="4">
        <v>60</v>
      </c>
      <c r="P66" s="4" t="s">
        <v>204</v>
      </c>
      <c r="Q66" s="5">
        <v>45757</v>
      </c>
      <c r="R66" s="4" t="s">
        <v>203</v>
      </c>
    </row>
    <row r="67" spans="1:18" x14ac:dyDescent="0.25">
      <c r="A67" s="4">
        <v>2025</v>
      </c>
      <c r="B67" s="5">
        <v>45658</v>
      </c>
      <c r="C67" s="5">
        <v>45747</v>
      </c>
      <c r="D67" s="4" t="s">
        <v>195</v>
      </c>
      <c r="E67" s="4" t="s">
        <v>196</v>
      </c>
      <c r="F67" s="4" t="s">
        <v>197</v>
      </c>
      <c r="G67" s="4" t="s">
        <v>198</v>
      </c>
      <c r="H67" s="4"/>
      <c r="I67" s="4" t="s">
        <v>199</v>
      </c>
      <c r="J67" s="4" t="s">
        <v>200</v>
      </c>
      <c r="K67" s="4" t="s">
        <v>201</v>
      </c>
      <c r="L67" s="4" t="s">
        <v>202</v>
      </c>
      <c r="M67" s="5">
        <v>45658</v>
      </c>
      <c r="N67" s="5">
        <v>45747</v>
      </c>
      <c r="O67" s="4">
        <v>61</v>
      </c>
      <c r="P67" s="4" t="s">
        <v>204</v>
      </c>
      <c r="Q67" s="5">
        <v>45757</v>
      </c>
      <c r="R67" s="4" t="s">
        <v>203</v>
      </c>
    </row>
    <row r="68" spans="1:18" x14ac:dyDescent="0.25">
      <c r="A68" s="4">
        <v>2025</v>
      </c>
      <c r="B68" s="5">
        <v>45658</v>
      </c>
      <c r="C68" s="5">
        <v>45747</v>
      </c>
      <c r="D68" s="4" t="s">
        <v>195</v>
      </c>
      <c r="E68" s="4" t="s">
        <v>196</v>
      </c>
      <c r="F68" s="4" t="s">
        <v>197</v>
      </c>
      <c r="G68" s="4" t="s">
        <v>198</v>
      </c>
      <c r="H68" s="4"/>
      <c r="I68" s="4" t="s">
        <v>199</v>
      </c>
      <c r="J68" s="4" t="s">
        <v>200</v>
      </c>
      <c r="K68" s="4" t="s">
        <v>201</v>
      </c>
      <c r="L68" s="4" t="s">
        <v>202</v>
      </c>
      <c r="M68" s="5">
        <v>45658</v>
      </c>
      <c r="N68" s="5">
        <v>45747</v>
      </c>
      <c r="O68" s="4">
        <v>62</v>
      </c>
      <c r="P68" s="4" t="s">
        <v>204</v>
      </c>
      <c r="Q68" s="5">
        <v>45757</v>
      </c>
      <c r="R68" s="4" t="s">
        <v>203</v>
      </c>
    </row>
    <row r="69" spans="1:18" x14ac:dyDescent="0.25">
      <c r="A69" s="4">
        <v>2025</v>
      </c>
      <c r="B69" s="5">
        <v>45658</v>
      </c>
      <c r="C69" s="5">
        <v>45747</v>
      </c>
      <c r="D69" s="4" t="s">
        <v>195</v>
      </c>
      <c r="E69" s="4" t="s">
        <v>196</v>
      </c>
      <c r="F69" s="4" t="s">
        <v>197</v>
      </c>
      <c r="G69" s="4" t="s">
        <v>198</v>
      </c>
      <c r="H69" s="4"/>
      <c r="I69" s="4" t="s">
        <v>199</v>
      </c>
      <c r="J69" s="4" t="s">
        <v>200</v>
      </c>
      <c r="K69" s="4" t="s">
        <v>201</v>
      </c>
      <c r="L69" s="4" t="s">
        <v>202</v>
      </c>
      <c r="M69" s="5">
        <v>45658</v>
      </c>
      <c r="N69" s="5">
        <v>45747</v>
      </c>
      <c r="O69" s="4">
        <v>63</v>
      </c>
      <c r="P69" s="4" t="s">
        <v>204</v>
      </c>
      <c r="Q69" s="5">
        <v>45757</v>
      </c>
      <c r="R69" s="4" t="s">
        <v>203</v>
      </c>
    </row>
    <row r="70" spans="1:18" x14ac:dyDescent="0.25">
      <c r="A70" s="4">
        <v>2025</v>
      </c>
      <c r="B70" s="5">
        <v>45658</v>
      </c>
      <c r="C70" s="5">
        <v>45747</v>
      </c>
      <c r="D70" s="4" t="s">
        <v>195</v>
      </c>
      <c r="E70" s="4" t="s">
        <v>196</v>
      </c>
      <c r="F70" s="4" t="s">
        <v>197</v>
      </c>
      <c r="G70" s="4" t="s">
        <v>198</v>
      </c>
      <c r="H70" s="4"/>
      <c r="I70" s="4" t="s">
        <v>199</v>
      </c>
      <c r="J70" s="4" t="s">
        <v>200</v>
      </c>
      <c r="K70" s="4" t="s">
        <v>201</v>
      </c>
      <c r="L70" s="4" t="s">
        <v>202</v>
      </c>
      <c r="M70" s="5">
        <v>45658</v>
      </c>
      <c r="N70" s="5">
        <v>45747</v>
      </c>
      <c r="O70" s="4">
        <v>64</v>
      </c>
      <c r="P70" s="4" t="s">
        <v>204</v>
      </c>
      <c r="Q70" s="5">
        <v>45757</v>
      </c>
      <c r="R70" s="4" t="s">
        <v>203</v>
      </c>
    </row>
    <row r="71" spans="1:18" x14ac:dyDescent="0.25">
      <c r="A71" s="4">
        <v>2025</v>
      </c>
      <c r="B71" s="5">
        <v>45658</v>
      </c>
      <c r="C71" s="5">
        <v>45747</v>
      </c>
      <c r="D71" s="4" t="s">
        <v>195</v>
      </c>
      <c r="E71" s="4" t="s">
        <v>196</v>
      </c>
      <c r="F71" s="4" t="s">
        <v>197</v>
      </c>
      <c r="G71" s="4" t="s">
        <v>198</v>
      </c>
      <c r="H71" s="4"/>
      <c r="I71" s="4" t="s">
        <v>199</v>
      </c>
      <c r="J71" s="4" t="s">
        <v>200</v>
      </c>
      <c r="K71" s="4" t="s">
        <v>201</v>
      </c>
      <c r="L71" s="4" t="s">
        <v>202</v>
      </c>
      <c r="M71" s="5">
        <v>45658</v>
      </c>
      <c r="N71" s="5">
        <v>45747</v>
      </c>
      <c r="O71" s="4">
        <v>65</v>
      </c>
      <c r="P71" s="4" t="s">
        <v>204</v>
      </c>
      <c r="Q71" s="5">
        <v>45757</v>
      </c>
      <c r="R71" s="4" t="s">
        <v>203</v>
      </c>
    </row>
    <row r="72" spans="1:18" x14ac:dyDescent="0.25">
      <c r="A72" s="4">
        <v>2025</v>
      </c>
      <c r="B72" s="5">
        <v>45658</v>
      </c>
      <c r="C72" s="5">
        <v>45747</v>
      </c>
      <c r="D72" s="4" t="s">
        <v>195</v>
      </c>
      <c r="E72" s="4" t="s">
        <v>196</v>
      </c>
      <c r="F72" s="4" t="s">
        <v>197</v>
      </c>
      <c r="G72" s="4" t="s">
        <v>198</v>
      </c>
      <c r="H72" s="4"/>
      <c r="I72" s="4" t="s">
        <v>199</v>
      </c>
      <c r="J72" s="4" t="s">
        <v>200</v>
      </c>
      <c r="K72" s="4" t="s">
        <v>201</v>
      </c>
      <c r="L72" s="4" t="s">
        <v>202</v>
      </c>
      <c r="M72" s="5">
        <v>45658</v>
      </c>
      <c r="N72" s="5">
        <v>45747</v>
      </c>
      <c r="O72" s="4">
        <v>66</v>
      </c>
      <c r="P72" s="4" t="s">
        <v>204</v>
      </c>
      <c r="Q72" s="5">
        <v>45757</v>
      </c>
      <c r="R72" s="4" t="s">
        <v>203</v>
      </c>
    </row>
    <row r="73" spans="1:18" x14ac:dyDescent="0.25">
      <c r="A73" s="4">
        <v>2025</v>
      </c>
      <c r="B73" s="5">
        <v>45658</v>
      </c>
      <c r="C73" s="5">
        <v>45747</v>
      </c>
      <c r="D73" s="4" t="s">
        <v>195</v>
      </c>
      <c r="E73" s="4" t="s">
        <v>196</v>
      </c>
      <c r="F73" s="4" t="s">
        <v>197</v>
      </c>
      <c r="G73" s="4" t="s">
        <v>198</v>
      </c>
      <c r="H73" s="4"/>
      <c r="I73" s="4" t="s">
        <v>199</v>
      </c>
      <c r="J73" s="4" t="s">
        <v>200</v>
      </c>
      <c r="K73" s="4" t="s">
        <v>201</v>
      </c>
      <c r="L73" s="4" t="s">
        <v>202</v>
      </c>
      <c r="M73" s="5">
        <v>45658</v>
      </c>
      <c r="N73" s="5">
        <v>45747</v>
      </c>
      <c r="O73" s="4">
        <v>67</v>
      </c>
      <c r="P73" s="4" t="s">
        <v>204</v>
      </c>
      <c r="Q73" s="5">
        <v>45757</v>
      </c>
      <c r="R73" s="4" t="s">
        <v>203</v>
      </c>
    </row>
    <row r="74" spans="1:18" x14ac:dyDescent="0.25">
      <c r="A74" s="4">
        <v>2025</v>
      </c>
      <c r="B74" s="5">
        <v>45658</v>
      </c>
      <c r="C74" s="5">
        <v>45747</v>
      </c>
      <c r="D74" s="4" t="s">
        <v>195</v>
      </c>
      <c r="E74" s="4" t="s">
        <v>196</v>
      </c>
      <c r="F74" s="4" t="s">
        <v>197</v>
      </c>
      <c r="G74" s="4" t="s">
        <v>198</v>
      </c>
      <c r="H74" s="4"/>
      <c r="I74" s="4" t="s">
        <v>199</v>
      </c>
      <c r="J74" s="4" t="s">
        <v>200</v>
      </c>
      <c r="K74" s="4" t="s">
        <v>201</v>
      </c>
      <c r="L74" s="4" t="s">
        <v>202</v>
      </c>
      <c r="M74" s="5">
        <v>45658</v>
      </c>
      <c r="N74" s="5">
        <v>45747</v>
      </c>
      <c r="O74" s="4">
        <v>68</v>
      </c>
      <c r="P74" s="4" t="s">
        <v>204</v>
      </c>
      <c r="Q74" s="5">
        <v>45757</v>
      </c>
      <c r="R74" s="4" t="s">
        <v>203</v>
      </c>
    </row>
    <row r="75" spans="1:18" x14ac:dyDescent="0.25">
      <c r="A75" s="4">
        <v>2025</v>
      </c>
      <c r="B75" s="5">
        <v>45658</v>
      </c>
      <c r="C75" s="5">
        <v>45747</v>
      </c>
      <c r="D75" s="4" t="s">
        <v>195</v>
      </c>
      <c r="E75" s="4" t="s">
        <v>196</v>
      </c>
      <c r="F75" s="4" t="s">
        <v>197</v>
      </c>
      <c r="G75" s="4" t="s">
        <v>198</v>
      </c>
      <c r="H75" s="4"/>
      <c r="I75" s="4" t="s">
        <v>199</v>
      </c>
      <c r="J75" s="4" t="s">
        <v>200</v>
      </c>
      <c r="K75" s="4" t="s">
        <v>201</v>
      </c>
      <c r="L75" s="4" t="s">
        <v>202</v>
      </c>
      <c r="M75" s="5">
        <v>45658</v>
      </c>
      <c r="N75" s="5">
        <v>45747</v>
      </c>
      <c r="O75" s="4">
        <v>69</v>
      </c>
      <c r="P75" s="4" t="s">
        <v>204</v>
      </c>
      <c r="Q75" s="5">
        <v>45757</v>
      </c>
      <c r="R75" s="4" t="s">
        <v>203</v>
      </c>
    </row>
    <row r="76" spans="1:18" x14ac:dyDescent="0.25">
      <c r="A76" s="4">
        <v>2025</v>
      </c>
      <c r="B76" s="5">
        <v>45658</v>
      </c>
      <c r="C76" s="5">
        <v>45747</v>
      </c>
      <c r="D76" s="4" t="s">
        <v>195</v>
      </c>
      <c r="E76" s="4" t="s">
        <v>196</v>
      </c>
      <c r="F76" s="4" t="s">
        <v>197</v>
      </c>
      <c r="G76" s="4" t="s">
        <v>198</v>
      </c>
      <c r="H76" s="4"/>
      <c r="I76" s="4" t="s">
        <v>199</v>
      </c>
      <c r="J76" s="4" t="s">
        <v>200</v>
      </c>
      <c r="K76" s="4" t="s">
        <v>201</v>
      </c>
      <c r="L76" s="4" t="s">
        <v>202</v>
      </c>
      <c r="M76" s="5">
        <v>45658</v>
      </c>
      <c r="N76" s="5">
        <v>45747</v>
      </c>
      <c r="O76" s="4">
        <v>70</v>
      </c>
      <c r="P76" s="4" t="s">
        <v>204</v>
      </c>
      <c r="Q76" s="5">
        <v>45757</v>
      </c>
      <c r="R76" s="4" t="s">
        <v>203</v>
      </c>
    </row>
    <row r="77" spans="1:18" x14ac:dyDescent="0.25">
      <c r="A77" s="4">
        <v>2025</v>
      </c>
      <c r="B77" s="5">
        <v>45658</v>
      </c>
      <c r="C77" s="5">
        <v>45747</v>
      </c>
      <c r="D77" s="4" t="s">
        <v>195</v>
      </c>
      <c r="E77" s="4" t="s">
        <v>196</v>
      </c>
      <c r="F77" s="4" t="s">
        <v>197</v>
      </c>
      <c r="G77" s="4" t="s">
        <v>198</v>
      </c>
      <c r="H77" s="4"/>
      <c r="I77" s="4" t="s">
        <v>199</v>
      </c>
      <c r="J77" s="4" t="s">
        <v>200</v>
      </c>
      <c r="K77" s="4" t="s">
        <v>201</v>
      </c>
      <c r="L77" s="4" t="s">
        <v>202</v>
      </c>
      <c r="M77" s="5">
        <v>45658</v>
      </c>
      <c r="N77" s="5">
        <v>45747</v>
      </c>
      <c r="O77" s="4">
        <v>71</v>
      </c>
      <c r="P77" s="4" t="s">
        <v>204</v>
      </c>
      <c r="Q77" s="5">
        <v>45757</v>
      </c>
      <c r="R77" s="4" t="s">
        <v>203</v>
      </c>
    </row>
    <row r="78" spans="1:18" x14ac:dyDescent="0.25">
      <c r="A78" s="4">
        <v>2025</v>
      </c>
      <c r="B78" s="5">
        <v>45658</v>
      </c>
      <c r="C78" s="5">
        <v>45747</v>
      </c>
      <c r="D78" s="4" t="s">
        <v>195</v>
      </c>
      <c r="E78" s="4" t="s">
        <v>196</v>
      </c>
      <c r="F78" s="4" t="s">
        <v>197</v>
      </c>
      <c r="G78" s="4" t="s">
        <v>198</v>
      </c>
      <c r="H78" s="4"/>
      <c r="I78" s="4" t="s">
        <v>199</v>
      </c>
      <c r="J78" s="4" t="s">
        <v>200</v>
      </c>
      <c r="K78" s="4" t="s">
        <v>201</v>
      </c>
      <c r="L78" s="4" t="s">
        <v>202</v>
      </c>
      <c r="M78" s="5">
        <v>45658</v>
      </c>
      <c r="N78" s="5">
        <v>45747</v>
      </c>
      <c r="O78" s="4">
        <v>72</v>
      </c>
      <c r="P78" s="4" t="s">
        <v>204</v>
      </c>
      <c r="Q78" s="5">
        <v>45757</v>
      </c>
      <c r="R78" s="4" t="s">
        <v>203</v>
      </c>
    </row>
    <row r="79" spans="1:18" x14ac:dyDescent="0.25">
      <c r="A79" s="4">
        <v>2025</v>
      </c>
      <c r="B79" s="5">
        <v>45658</v>
      </c>
      <c r="C79" s="5">
        <v>45747</v>
      </c>
      <c r="D79" s="4" t="s">
        <v>195</v>
      </c>
      <c r="E79" s="4" t="s">
        <v>196</v>
      </c>
      <c r="F79" s="4" t="s">
        <v>197</v>
      </c>
      <c r="G79" s="4" t="s">
        <v>198</v>
      </c>
      <c r="H79" s="4"/>
      <c r="I79" s="4" t="s">
        <v>199</v>
      </c>
      <c r="J79" s="4" t="s">
        <v>200</v>
      </c>
      <c r="K79" s="4" t="s">
        <v>201</v>
      </c>
      <c r="L79" s="4" t="s">
        <v>202</v>
      </c>
      <c r="M79" s="5">
        <v>45658</v>
      </c>
      <c r="N79" s="5">
        <v>45747</v>
      </c>
      <c r="O79" s="4">
        <v>73</v>
      </c>
      <c r="P79" s="4" t="s">
        <v>204</v>
      </c>
      <c r="Q79" s="5">
        <v>45757</v>
      </c>
      <c r="R79" s="4" t="s">
        <v>203</v>
      </c>
    </row>
    <row r="80" spans="1:18" x14ac:dyDescent="0.25">
      <c r="A80" s="4">
        <v>2025</v>
      </c>
      <c r="B80" s="5">
        <v>45658</v>
      </c>
      <c r="C80" s="5">
        <v>45747</v>
      </c>
      <c r="D80" s="4" t="s">
        <v>195</v>
      </c>
      <c r="E80" s="4" t="s">
        <v>196</v>
      </c>
      <c r="F80" s="4" t="s">
        <v>197</v>
      </c>
      <c r="G80" s="4" t="s">
        <v>198</v>
      </c>
      <c r="H80" s="4"/>
      <c r="I80" s="4" t="s">
        <v>199</v>
      </c>
      <c r="J80" s="4" t="s">
        <v>200</v>
      </c>
      <c r="K80" s="4" t="s">
        <v>201</v>
      </c>
      <c r="L80" s="4" t="s">
        <v>202</v>
      </c>
      <c r="M80" s="5">
        <v>45658</v>
      </c>
      <c r="N80" s="5">
        <v>45747</v>
      </c>
      <c r="O80" s="4">
        <v>74</v>
      </c>
      <c r="P80" s="4" t="s">
        <v>204</v>
      </c>
      <c r="Q80" s="5">
        <v>45757</v>
      </c>
      <c r="R80" s="4" t="s">
        <v>203</v>
      </c>
    </row>
    <row r="81" spans="1:18" x14ac:dyDescent="0.25">
      <c r="A81" s="4">
        <v>2025</v>
      </c>
      <c r="B81" s="5">
        <v>45658</v>
      </c>
      <c r="C81" s="5">
        <v>45747</v>
      </c>
      <c r="D81" s="4" t="s">
        <v>195</v>
      </c>
      <c r="E81" s="4" t="s">
        <v>196</v>
      </c>
      <c r="F81" s="4" t="s">
        <v>197</v>
      </c>
      <c r="G81" s="4" t="s">
        <v>198</v>
      </c>
      <c r="H81" s="4"/>
      <c r="I81" s="4" t="s">
        <v>199</v>
      </c>
      <c r="J81" s="4" t="s">
        <v>200</v>
      </c>
      <c r="K81" s="4" t="s">
        <v>201</v>
      </c>
      <c r="L81" s="4" t="s">
        <v>202</v>
      </c>
      <c r="M81" s="5">
        <v>45658</v>
      </c>
      <c r="N81" s="5">
        <v>45747</v>
      </c>
      <c r="O81" s="4">
        <v>75</v>
      </c>
      <c r="P81" s="4" t="s">
        <v>204</v>
      </c>
      <c r="Q81" s="5">
        <v>45757</v>
      </c>
      <c r="R81" s="4" t="s">
        <v>203</v>
      </c>
    </row>
    <row r="82" spans="1:18" x14ac:dyDescent="0.25">
      <c r="A82" s="4">
        <v>2025</v>
      </c>
      <c r="B82" s="5">
        <v>45658</v>
      </c>
      <c r="C82" s="5">
        <v>45747</v>
      </c>
      <c r="D82" s="4" t="s">
        <v>195</v>
      </c>
      <c r="E82" s="4" t="s">
        <v>196</v>
      </c>
      <c r="F82" s="4" t="s">
        <v>197</v>
      </c>
      <c r="G82" s="4" t="s">
        <v>198</v>
      </c>
      <c r="H82" s="4"/>
      <c r="I82" s="4" t="s">
        <v>199</v>
      </c>
      <c r="J82" s="4" t="s">
        <v>200</v>
      </c>
      <c r="K82" s="4" t="s">
        <v>201</v>
      </c>
      <c r="L82" s="4" t="s">
        <v>202</v>
      </c>
      <c r="M82" s="5">
        <v>45658</v>
      </c>
      <c r="N82" s="5">
        <v>45747</v>
      </c>
      <c r="O82" s="4">
        <v>76</v>
      </c>
      <c r="P82" s="4" t="s">
        <v>204</v>
      </c>
      <c r="Q82" s="5">
        <v>45757</v>
      </c>
      <c r="R82" s="4" t="s">
        <v>203</v>
      </c>
    </row>
    <row r="83" spans="1:18" x14ac:dyDescent="0.25">
      <c r="A83" s="4">
        <v>2025</v>
      </c>
      <c r="B83" s="5">
        <v>45658</v>
      </c>
      <c r="C83" s="5">
        <v>45747</v>
      </c>
      <c r="D83" s="4" t="s">
        <v>195</v>
      </c>
      <c r="E83" s="4" t="s">
        <v>196</v>
      </c>
      <c r="F83" s="4" t="s">
        <v>197</v>
      </c>
      <c r="G83" s="4" t="s">
        <v>198</v>
      </c>
      <c r="H83" s="4"/>
      <c r="I83" s="4" t="s">
        <v>199</v>
      </c>
      <c r="J83" s="4" t="s">
        <v>200</v>
      </c>
      <c r="K83" s="4" t="s">
        <v>201</v>
      </c>
      <c r="L83" s="4" t="s">
        <v>202</v>
      </c>
      <c r="M83" s="5">
        <v>45658</v>
      </c>
      <c r="N83" s="5">
        <v>45747</v>
      </c>
      <c r="O83" s="4">
        <v>77</v>
      </c>
      <c r="P83" s="4" t="s">
        <v>204</v>
      </c>
      <c r="Q83" s="5">
        <v>45757</v>
      </c>
      <c r="R83" s="4" t="s">
        <v>203</v>
      </c>
    </row>
    <row r="84" spans="1:18" x14ac:dyDescent="0.25">
      <c r="A84" s="4">
        <v>2025</v>
      </c>
      <c r="B84" s="5">
        <v>45658</v>
      </c>
      <c r="C84" s="5">
        <v>45747</v>
      </c>
      <c r="D84" s="4" t="s">
        <v>195</v>
      </c>
      <c r="E84" s="4" t="s">
        <v>196</v>
      </c>
      <c r="F84" s="4" t="s">
        <v>197</v>
      </c>
      <c r="G84" s="4" t="s">
        <v>198</v>
      </c>
      <c r="H84" s="4"/>
      <c r="I84" s="4" t="s">
        <v>199</v>
      </c>
      <c r="J84" s="4" t="s">
        <v>200</v>
      </c>
      <c r="K84" s="4" t="s">
        <v>201</v>
      </c>
      <c r="L84" s="4" t="s">
        <v>202</v>
      </c>
      <c r="M84" s="5">
        <v>45658</v>
      </c>
      <c r="N84" s="5">
        <v>45747</v>
      </c>
      <c r="O84" s="4">
        <v>78</v>
      </c>
      <c r="P84" s="4" t="s">
        <v>204</v>
      </c>
      <c r="Q84" s="5">
        <v>45757</v>
      </c>
      <c r="R84" s="4" t="s">
        <v>203</v>
      </c>
    </row>
    <row r="85" spans="1:18" x14ac:dyDescent="0.25">
      <c r="A85" s="4">
        <v>2025</v>
      </c>
      <c r="B85" s="5">
        <v>45658</v>
      </c>
      <c r="C85" s="5">
        <v>45747</v>
      </c>
      <c r="D85" s="4" t="s">
        <v>195</v>
      </c>
      <c r="E85" s="4" t="s">
        <v>196</v>
      </c>
      <c r="F85" s="4" t="s">
        <v>197</v>
      </c>
      <c r="G85" s="4" t="s">
        <v>198</v>
      </c>
      <c r="H85" s="4"/>
      <c r="I85" s="4" t="s">
        <v>199</v>
      </c>
      <c r="J85" s="4" t="s">
        <v>200</v>
      </c>
      <c r="K85" s="4" t="s">
        <v>201</v>
      </c>
      <c r="L85" s="4" t="s">
        <v>202</v>
      </c>
      <c r="M85" s="5">
        <v>45658</v>
      </c>
      <c r="N85" s="5">
        <v>45747</v>
      </c>
      <c r="O85" s="4">
        <v>79</v>
      </c>
      <c r="P85" s="4" t="s">
        <v>204</v>
      </c>
      <c r="Q85" s="5">
        <v>45757</v>
      </c>
      <c r="R85" s="4" t="s">
        <v>203</v>
      </c>
    </row>
    <row r="86" spans="1:18" x14ac:dyDescent="0.25">
      <c r="A86" s="4">
        <v>2025</v>
      </c>
      <c r="B86" s="5">
        <v>45658</v>
      </c>
      <c r="C86" s="5">
        <v>45747</v>
      </c>
      <c r="D86" s="4" t="s">
        <v>195</v>
      </c>
      <c r="E86" s="4" t="s">
        <v>196</v>
      </c>
      <c r="F86" s="4" t="s">
        <v>197</v>
      </c>
      <c r="G86" s="4" t="s">
        <v>198</v>
      </c>
      <c r="H86" s="4"/>
      <c r="I86" s="4" t="s">
        <v>199</v>
      </c>
      <c r="J86" s="4" t="s">
        <v>200</v>
      </c>
      <c r="K86" s="4" t="s">
        <v>201</v>
      </c>
      <c r="L86" s="4" t="s">
        <v>202</v>
      </c>
      <c r="M86" s="5">
        <v>45658</v>
      </c>
      <c r="N86" s="5">
        <v>45747</v>
      </c>
      <c r="O86" s="4">
        <v>80</v>
      </c>
      <c r="P86" s="4" t="s">
        <v>204</v>
      </c>
      <c r="Q86" s="5">
        <v>45757</v>
      </c>
      <c r="R86" s="4" t="s">
        <v>203</v>
      </c>
    </row>
    <row r="87" spans="1:18" x14ac:dyDescent="0.25">
      <c r="A87" s="4">
        <v>2025</v>
      </c>
      <c r="B87" s="5">
        <v>45658</v>
      </c>
      <c r="C87" s="5">
        <v>45747</v>
      </c>
      <c r="D87" s="4" t="s">
        <v>195</v>
      </c>
      <c r="E87" s="4" t="s">
        <v>196</v>
      </c>
      <c r="F87" s="4" t="s">
        <v>197</v>
      </c>
      <c r="G87" s="4" t="s">
        <v>198</v>
      </c>
      <c r="H87" s="4"/>
      <c r="I87" s="4" t="s">
        <v>199</v>
      </c>
      <c r="J87" s="4" t="s">
        <v>200</v>
      </c>
      <c r="K87" s="4" t="s">
        <v>201</v>
      </c>
      <c r="L87" s="4" t="s">
        <v>202</v>
      </c>
      <c r="M87" s="5">
        <v>45658</v>
      </c>
      <c r="N87" s="5">
        <v>45747</v>
      </c>
      <c r="O87" s="4">
        <v>81</v>
      </c>
      <c r="P87" s="4" t="s">
        <v>204</v>
      </c>
      <c r="Q87" s="5">
        <v>45757</v>
      </c>
      <c r="R87" s="4" t="s">
        <v>203</v>
      </c>
    </row>
    <row r="88" spans="1:18" x14ac:dyDescent="0.25">
      <c r="A88" s="4">
        <v>2025</v>
      </c>
      <c r="B88" s="5">
        <v>45658</v>
      </c>
      <c r="C88" s="5">
        <v>45747</v>
      </c>
      <c r="D88" s="4" t="s">
        <v>195</v>
      </c>
      <c r="E88" s="4" t="s">
        <v>196</v>
      </c>
      <c r="F88" s="4" t="s">
        <v>197</v>
      </c>
      <c r="G88" s="4" t="s">
        <v>198</v>
      </c>
      <c r="H88" s="4"/>
      <c r="I88" s="4" t="s">
        <v>199</v>
      </c>
      <c r="J88" s="4" t="s">
        <v>200</v>
      </c>
      <c r="K88" s="4" t="s">
        <v>201</v>
      </c>
      <c r="L88" s="4" t="s">
        <v>202</v>
      </c>
      <c r="M88" s="5">
        <v>45658</v>
      </c>
      <c r="N88" s="5">
        <v>45747</v>
      </c>
      <c r="O88" s="4">
        <v>82</v>
      </c>
      <c r="P88" s="4" t="s">
        <v>204</v>
      </c>
      <c r="Q88" s="5">
        <v>45757</v>
      </c>
      <c r="R88" s="4" t="s">
        <v>203</v>
      </c>
    </row>
    <row r="89" spans="1:18" x14ac:dyDescent="0.25">
      <c r="A89" s="4">
        <v>2025</v>
      </c>
      <c r="B89" s="5">
        <v>45658</v>
      </c>
      <c r="C89" s="5">
        <v>45747</v>
      </c>
      <c r="D89" s="4" t="s">
        <v>195</v>
      </c>
      <c r="E89" s="4" t="s">
        <v>196</v>
      </c>
      <c r="F89" s="4" t="s">
        <v>197</v>
      </c>
      <c r="G89" s="4" t="s">
        <v>198</v>
      </c>
      <c r="H89" s="4"/>
      <c r="I89" s="4" t="s">
        <v>199</v>
      </c>
      <c r="J89" s="4" t="s">
        <v>200</v>
      </c>
      <c r="K89" s="4" t="s">
        <v>201</v>
      </c>
      <c r="L89" s="4" t="s">
        <v>202</v>
      </c>
      <c r="M89" s="5">
        <v>45658</v>
      </c>
      <c r="N89" s="5">
        <v>45747</v>
      </c>
      <c r="O89" s="4">
        <v>83</v>
      </c>
      <c r="P89" s="4" t="s">
        <v>204</v>
      </c>
      <c r="Q89" s="5">
        <v>45757</v>
      </c>
      <c r="R89" s="4" t="s">
        <v>203</v>
      </c>
    </row>
    <row r="90" spans="1:18" x14ac:dyDescent="0.25">
      <c r="A90" s="4">
        <v>2025</v>
      </c>
      <c r="B90" s="5">
        <v>45658</v>
      </c>
      <c r="C90" s="5">
        <v>45747</v>
      </c>
      <c r="D90" s="4" t="s">
        <v>195</v>
      </c>
      <c r="E90" s="4" t="s">
        <v>196</v>
      </c>
      <c r="F90" s="4" t="s">
        <v>197</v>
      </c>
      <c r="G90" s="4" t="s">
        <v>198</v>
      </c>
      <c r="H90" s="4"/>
      <c r="I90" s="4" t="s">
        <v>199</v>
      </c>
      <c r="J90" s="4" t="s">
        <v>200</v>
      </c>
      <c r="K90" s="4" t="s">
        <v>201</v>
      </c>
      <c r="L90" s="4" t="s">
        <v>202</v>
      </c>
      <c r="M90" s="5">
        <v>45658</v>
      </c>
      <c r="N90" s="5">
        <v>45747</v>
      </c>
      <c r="O90" s="4">
        <v>84</v>
      </c>
      <c r="P90" s="4" t="s">
        <v>204</v>
      </c>
      <c r="Q90" s="5">
        <v>45757</v>
      </c>
      <c r="R90" s="4" t="s">
        <v>203</v>
      </c>
    </row>
    <row r="91" spans="1:18" x14ac:dyDescent="0.25">
      <c r="A91" s="4">
        <v>2025</v>
      </c>
      <c r="B91" s="5">
        <v>45658</v>
      </c>
      <c r="C91" s="5">
        <v>45747</v>
      </c>
      <c r="D91" s="4" t="s">
        <v>195</v>
      </c>
      <c r="E91" s="4" t="s">
        <v>196</v>
      </c>
      <c r="F91" s="4" t="s">
        <v>197</v>
      </c>
      <c r="G91" s="4" t="s">
        <v>198</v>
      </c>
      <c r="H91" s="4"/>
      <c r="I91" s="4" t="s">
        <v>199</v>
      </c>
      <c r="J91" s="4" t="s">
        <v>200</v>
      </c>
      <c r="K91" s="4" t="s">
        <v>201</v>
      </c>
      <c r="L91" s="4" t="s">
        <v>202</v>
      </c>
      <c r="M91" s="5">
        <v>45658</v>
      </c>
      <c r="N91" s="5">
        <v>45747</v>
      </c>
      <c r="O91" s="4">
        <v>85</v>
      </c>
      <c r="P91" s="4" t="s">
        <v>204</v>
      </c>
      <c r="Q91" s="5">
        <v>45757</v>
      </c>
      <c r="R91" s="4" t="s">
        <v>203</v>
      </c>
    </row>
    <row r="92" spans="1:18" x14ac:dyDescent="0.25">
      <c r="A92" s="4">
        <v>2025</v>
      </c>
      <c r="B92" s="5">
        <v>45658</v>
      </c>
      <c r="C92" s="5">
        <v>45747</v>
      </c>
      <c r="D92" s="4" t="s">
        <v>195</v>
      </c>
      <c r="E92" s="4" t="s">
        <v>196</v>
      </c>
      <c r="F92" s="4" t="s">
        <v>197</v>
      </c>
      <c r="G92" s="4" t="s">
        <v>198</v>
      </c>
      <c r="H92" s="4"/>
      <c r="I92" s="4" t="s">
        <v>199</v>
      </c>
      <c r="J92" s="4" t="s">
        <v>200</v>
      </c>
      <c r="K92" s="4" t="s">
        <v>201</v>
      </c>
      <c r="L92" s="4" t="s">
        <v>202</v>
      </c>
      <c r="M92" s="5">
        <v>45658</v>
      </c>
      <c r="N92" s="5">
        <v>45747</v>
      </c>
      <c r="O92" s="4">
        <v>86</v>
      </c>
      <c r="P92" s="4" t="s">
        <v>204</v>
      </c>
      <c r="Q92" s="5">
        <v>45757</v>
      </c>
      <c r="R92" s="4" t="s">
        <v>203</v>
      </c>
    </row>
    <row r="93" spans="1:18" x14ac:dyDescent="0.25">
      <c r="A93" s="4">
        <v>2025</v>
      </c>
      <c r="B93" s="5">
        <v>45658</v>
      </c>
      <c r="C93" s="5">
        <v>45747</v>
      </c>
      <c r="D93" s="4" t="s">
        <v>195</v>
      </c>
      <c r="E93" s="4" t="s">
        <v>196</v>
      </c>
      <c r="F93" s="4" t="s">
        <v>197</v>
      </c>
      <c r="G93" s="4" t="s">
        <v>198</v>
      </c>
      <c r="H93" s="4"/>
      <c r="I93" s="4" t="s">
        <v>199</v>
      </c>
      <c r="J93" s="4" t="s">
        <v>200</v>
      </c>
      <c r="K93" s="4" t="s">
        <v>201</v>
      </c>
      <c r="L93" s="4" t="s">
        <v>202</v>
      </c>
      <c r="M93" s="5">
        <v>45658</v>
      </c>
      <c r="N93" s="5">
        <v>45747</v>
      </c>
      <c r="O93" s="4">
        <v>87</v>
      </c>
      <c r="P93" s="4" t="s">
        <v>204</v>
      </c>
      <c r="Q93" s="5">
        <v>45757</v>
      </c>
      <c r="R93" s="4" t="s">
        <v>203</v>
      </c>
    </row>
    <row r="94" spans="1:18" x14ac:dyDescent="0.25">
      <c r="A94" s="4">
        <v>2025</v>
      </c>
      <c r="B94" s="5">
        <v>45658</v>
      </c>
      <c r="C94" s="5">
        <v>45747</v>
      </c>
      <c r="D94" s="4" t="s">
        <v>195</v>
      </c>
      <c r="E94" s="4" t="s">
        <v>196</v>
      </c>
      <c r="F94" s="4" t="s">
        <v>197</v>
      </c>
      <c r="G94" s="4" t="s">
        <v>198</v>
      </c>
      <c r="H94" s="4"/>
      <c r="I94" s="4" t="s">
        <v>199</v>
      </c>
      <c r="J94" s="4" t="s">
        <v>200</v>
      </c>
      <c r="K94" s="4" t="s">
        <v>201</v>
      </c>
      <c r="L94" s="4" t="s">
        <v>202</v>
      </c>
      <c r="M94" s="5">
        <v>45658</v>
      </c>
      <c r="N94" s="5">
        <v>45747</v>
      </c>
      <c r="O94" s="4">
        <v>88</v>
      </c>
      <c r="P94" s="4" t="s">
        <v>204</v>
      </c>
      <c r="Q94" s="5">
        <v>45757</v>
      </c>
      <c r="R94" s="4" t="s">
        <v>203</v>
      </c>
    </row>
    <row r="95" spans="1:18" x14ac:dyDescent="0.25">
      <c r="A95" s="4">
        <v>2025</v>
      </c>
      <c r="B95" s="5">
        <v>45658</v>
      </c>
      <c r="C95" s="5">
        <v>45747</v>
      </c>
      <c r="D95" s="4" t="s">
        <v>195</v>
      </c>
      <c r="E95" s="4" t="s">
        <v>196</v>
      </c>
      <c r="F95" s="4" t="s">
        <v>197</v>
      </c>
      <c r="G95" s="4" t="s">
        <v>198</v>
      </c>
      <c r="H95" s="4"/>
      <c r="I95" s="4" t="s">
        <v>199</v>
      </c>
      <c r="J95" s="4" t="s">
        <v>200</v>
      </c>
      <c r="K95" s="4" t="s">
        <v>201</v>
      </c>
      <c r="L95" s="4" t="s">
        <v>202</v>
      </c>
      <c r="M95" s="5">
        <v>45658</v>
      </c>
      <c r="N95" s="5">
        <v>45747</v>
      </c>
      <c r="O95" s="4">
        <v>89</v>
      </c>
      <c r="P95" s="4" t="s">
        <v>204</v>
      </c>
      <c r="Q95" s="5">
        <v>45757</v>
      </c>
      <c r="R95" s="4" t="s">
        <v>203</v>
      </c>
    </row>
    <row r="96" spans="1:18" x14ac:dyDescent="0.25">
      <c r="A96" s="4">
        <v>2025</v>
      </c>
      <c r="B96" s="5">
        <v>45658</v>
      </c>
      <c r="C96" s="5">
        <v>45747</v>
      </c>
      <c r="D96" s="4" t="s">
        <v>195</v>
      </c>
      <c r="E96" s="4" t="s">
        <v>196</v>
      </c>
      <c r="F96" s="4" t="s">
        <v>197</v>
      </c>
      <c r="G96" s="4" t="s">
        <v>198</v>
      </c>
      <c r="H96" s="4"/>
      <c r="I96" s="4" t="s">
        <v>199</v>
      </c>
      <c r="J96" s="4" t="s">
        <v>200</v>
      </c>
      <c r="K96" s="4" t="s">
        <v>201</v>
      </c>
      <c r="L96" s="4" t="s">
        <v>202</v>
      </c>
      <c r="M96" s="5">
        <v>45658</v>
      </c>
      <c r="N96" s="5">
        <v>45747</v>
      </c>
      <c r="O96" s="4">
        <v>90</v>
      </c>
      <c r="P96" s="4" t="s">
        <v>204</v>
      </c>
      <c r="Q96" s="5">
        <v>45757</v>
      </c>
      <c r="R96" s="4" t="s">
        <v>203</v>
      </c>
    </row>
    <row r="97" spans="1:18" x14ac:dyDescent="0.25">
      <c r="A97" s="4">
        <v>2025</v>
      </c>
      <c r="B97" s="5">
        <v>45658</v>
      </c>
      <c r="C97" s="5">
        <v>45747</v>
      </c>
      <c r="D97" s="4" t="s">
        <v>195</v>
      </c>
      <c r="E97" s="4" t="s">
        <v>196</v>
      </c>
      <c r="F97" s="4" t="s">
        <v>197</v>
      </c>
      <c r="G97" s="4" t="s">
        <v>198</v>
      </c>
      <c r="H97" s="4"/>
      <c r="I97" s="4" t="s">
        <v>199</v>
      </c>
      <c r="J97" s="4" t="s">
        <v>200</v>
      </c>
      <c r="K97" s="4" t="s">
        <v>201</v>
      </c>
      <c r="L97" s="4" t="s">
        <v>202</v>
      </c>
      <c r="M97" s="5">
        <v>45658</v>
      </c>
      <c r="N97" s="5">
        <v>45747</v>
      </c>
      <c r="O97" s="4">
        <v>91</v>
      </c>
      <c r="P97" s="4" t="s">
        <v>204</v>
      </c>
      <c r="Q97" s="5">
        <v>45757</v>
      </c>
      <c r="R97" s="4" t="s">
        <v>203</v>
      </c>
    </row>
    <row r="98" spans="1:18" x14ac:dyDescent="0.25">
      <c r="A98" s="4">
        <v>2025</v>
      </c>
      <c r="B98" s="5">
        <v>45658</v>
      </c>
      <c r="C98" s="5">
        <v>45747</v>
      </c>
      <c r="D98" s="4" t="s">
        <v>195</v>
      </c>
      <c r="E98" s="4" t="s">
        <v>196</v>
      </c>
      <c r="F98" s="4" t="s">
        <v>197</v>
      </c>
      <c r="G98" s="4" t="s">
        <v>198</v>
      </c>
      <c r="H98" s="4"/>
      <c r="I98" s="4" t="s">
        <v>199</v>
      </c>
      <c r="J98" s="4" t="s">
        <v>200</v>
      </c>
      <c r="K98" s="4" t="s">
        <v>201</v>
      </c>
      <c r="L98" s="4" t="s">
        <v>202</v>
      </c>
      <c r="M98" s="5">
        <v>45658</v>
      </c>
      <c r="N98" s="5">
        <v>45747</v>
      </c>
      <c r="O98" s="4">
        <v>92</v>
      </c>
      <c r="P98" s="4" t="s">
        <v>204</v>
      </c>
      <c r="Q98" s="5">
        <v>45757</v>
      </c>
      <c r="R98" s="4" t="s">
        <v>203</v>
      </c>
    </row>
    <row r="99" spans="1:18" x14ac:dyDescent="0.25">
      <c r="A99" s="4">
        <v>2025</v>
      </c>
      <c r="B99" s="5">
        <v>45658</v>
      </c>
      <c r="C99" s="5">
        <v>45747</v>
      </c>
      <c r="D99" s="4" t="s">
        <v>195</v>
      </c>
      <c r="E99" s="4" t="s">
        <v>196</v>
      </c>
      <c r="F99" s="4" t="s">
        <v>197</v>
      </c>
      <c r="G99" s="4" t="s">
        <v>198</v>
      </c>
      <c r="H99" s="4"/>
      <c r="I99" s="4" t="s">
        <v>199</v>
      </c>
      <c r="J99" s="4" t="s">
        <v>200</v>
      </c>
      <c r="K99" s="4" t="s">
        <v>201</v>
      </c>
      <c r="L99" s="4" t="s">
        <v>202</v>
      </c>
      <c r="M99" s="5">
        <v>45658</v>
      </c>
      <c r="N99" s="5">
        <v>45747</v>
      </c>
      <c r="O99" s="4">
        <v>93</v>
      </c>
      <c r="P99" s="4" t="s">
        <v>204</v>
      </c>
      <c r="Q99" s="5">
        <v>45757</v>
      </c>
      <c r="R99" s="4" t="s">
        <v>203</v>
      </c>
    </row>
    <row r="100" spans="1:18" x14ac:dyDescent="0.25">
      <c r="A100" s="4">
        <v>2025</v>
      </c>
      <c r="B100" s="5">
        <v>45658</v>
      </c>
      <c r="C100" s="5">
        <v>45747</v>
      </c>
      <c r="D100" s="4" t="s">
        <v>195</v>
      </c>
      <c r="E100" s="4" t="s">
        <v>196</v>
      </c>
      <c r="F100" s="4" t="s">
        <v>197</v>
      </c>
      <c r="G100" s="4" t="s">
        <v>198</v>
      </c>
      <c r="H100" s="4"/>
      <c r="I100" s="4" t="s">
        <v>199</v>
      </c>
      <c r="J100" s="4" t="s">
        <v>200</v>
      </c>
      <c r="K100" s="4" t="s">
        <v>201</v>
      </c>
      <c r="L100" s="4" t="s">
        <v>202</v>
      </c>
      <c r="M100" s="5">
        <v>45658</v>
      </c>
      <c r="N100" s="5">
        <v>45747</v>
      </c>
      <c r="O100" s="4">
        <v>94</v>
      </c>
      <c r="P100" s="4" t="s">
        <v>204</v>
      </c>
      <c r="Q100" s="5">
        <v>45757</v>
      </c>
      <c r="R100" s="4" t="s">
        <v>203</v>
      </c>
    </row>
    <row r="101" spans="1:18" x14ac:dyDescent="0.25">
      <c r="A101" s="4">
        <v>2025</v>
      </c>
      <c r="B101" s="5">
        <v>45658</v>
      </c>
      <c r="C101" s="5">
        <v>45747</v>
      </c>
      <c r="D101" s="4" t="s">
        <v>195</v>
      </c>
      <c r="E101" s="4" t="s">
        <v>196</v>
      </c>
      <c r="F101" s="4" t="s">
        <v>197</v>
      </c>
      <c r="G101" s="4" t="s">
        <v>198</v>
      </c>
      <c r="H101" s="4"/>
      <c r="I101" s="4" t="s">
        <v>199</v>
      </c>
      <c r="J101" s="4" t="s">
        <v>200</v>
      </c>
      <c r="K101" s="4" t="s">
        <v>201</v>
      </c>
      <c r="L101" s="4" t="s">
        <v>202</v>
      </c>
      <c r="M101" s="5">
        <v>45658</v>
      </c>
      <c r="N101" s="5">
        <v>45747</v>
      </c>
      <c r="O101" s="4">
        <v>95</v>
      </c>
      <c r="P101" s="4" t="s">
        <v>204</v>
      </c>
      <c r="Q101" s="5">
        <v>45757</v>
      </c>
      <c r="R101" s="4" t="s">
        <v>203</v>
      </c>
    </row>
    <row r="102" spans="1:18" x14ac:dyDescent="0.25">
      <c r="A102" s="4">
        <v>2025</v>
      </c>
      <c r="B102" s="5">
        <v>45658</v>
      </c>
      <c r="C102" s="5">
        <v>45747</v>
      </c>
      <c r="D102" s="4" t="s">
        <v>195</v>
      </c>
      <c r="E102" s="4" t="s">
        <v>196</v>
      </c>
      <c r="F102" s="4" t="s">
        <v>197</v>
      </c>
      <c r="G102" s="4" t="s">
        <v>198</v>
      </c>
      <c r="H102" s="4"/>
      <c r="I102" s="4" t="s">
        <v>199</v>
      </c>
      <c r="J102" s="4" t="s">
        <v>200</v>
      </c>
      <c r="K102" s="4" t="s">
        <v>201</v>
      </c>
      <c r="L102" s="4" t="s">
        <v>202</v>
      </c>
      <c r="M102" s="5">
        <v>45658</v>
      </c>
      <c r="N102" s="5">
        <v>45747</v>
      </c>
      <c r="O102" s="4">
        <v>96</v>
      </c>
      <c r="P102" s="4" t="s">
        <v>204</v>
      </c>
      <c r="Q102" s="5">
        <v>45757</v>
      </c>
      <c r="R102" s="4" t="s">
        <v>203</v>
      </c>
    </row>
    <row r="103" spans="1:18" x14ac:dyDescent="0.25">
      <c r="A103" s="4">
        <v>2025</v>
      </c>
      <c r="B103" s="5">
        <v>45658</v>
      </c>
      <c r="C103" s="5">
        <v>45747</v>
      </c>
      <c r="D103" s="4" t="s">
        <v>195</v>
      </c>
      <c r="E103" s="4" t="s">
        <v>196</v>
      </c>
      <c r="F103" s="4" t="s">
        <v>197</v>
      </c>
      <c r="G103" s="4" t="s">
        <v>198</v>
      </c>
      <c r="H103" s="4"/>
      <c r="I103" s="4" t="s">
        <v>199</v>
      </c>
      <c r="J103" s="4" t="s">
        <v>200</v>
      </c>
      <c r="K103" s="4" t="s">
        <v>201</v>
      </c>
      <c r="L103" s="4" t="s">
        <v>202</v>
      </c>
      <c r="M103" s="5">
        <v>45658</v>
      </c>
      <c r="N103" s="5">
        <v>45747</v>
      </c>
      <c r="O103" s="4">
        <v>97</v>
      </c>
      <c r="P103" s="4" t="s">
        <v>204</v>
      </c>
      <c r="Q103" s="5">
        <v>45757</v>
      </c>
      <c r="R103" s="4" t="s">
        <v>203</v>
      </c>
    </row>
    <row r="104" spans="1:18" x14ac:dyDescent="0.25">
      <c r="A104" s="4">
        <v>2025</v>
      </c>
      <c r="B104" s="5">
        <v>45658</v>
      </c>
      <c r="C104" s="5">
        <v>45747</v>
      </c>
      <c r="D104" s="4" t="s">
        <v>195</v>
      </c>
      <c r="E104" s="4" t="s">
        <v>196</v>
      </c>
      <c r="F104" s="4" t="s">
        <v>197</v>
      </c>
      <c r="G104" s="4" t="s">
        <v>198</v>
      </c>
      <c r="H104" s="4"/>
      <c r="I104" s="4" t="s">
        <v>199</v>
      </c>
      <c r="J104" s="4" t="s">
        <v>200</v>
      </c>
      <c r="K104" s="4" t="s">
        <v>201</v>
      </c>
      <c r="L104" s="4" t="s">
        <v>202</v>
      </c>
      <c r="M104" s="5">
        <v>45658</v>
      </c>
      <c r="N104" s="5">
        <v>45747</v>
      </c>
      <c r="O104" s="4">
        <v>98</v>
      </c>
      <c r="P104" s="4" t="s">
        <v>204</v>
      </c>
      <c r="Q104" s="5">
        <v>45757</v>
      </c>
      <c r="R104" s="4" t="s">
        <v>203</v>
      </c>
    </row>
    <row r="105" spans="1:18" x14ac:dyDescent="0.25">
      <c r="A105" s="4">
        <v>2025</v>
      </c>
      <c r="B105" s="5">
        <v>45658</v>
      </c>
      <c r="C105" s="5">
        <v>45747</v>
      </c>
      <c r="D105" s="4" t="s">
        <v>195</v>
      </c>
      <c r="E105" s="4" t="s">
        <v>196</v>
      </c>
      <c r="F105" s="4" t="s">
        <v>197</v>
      </c>
      <c r="G105" s="4" t="s">
        <v>198</v>
      </c>
      <c r="H105" s="4"/>
      <c r="I105" s="4" t="s">
        <v>199</v>
      </c>
      <c r="J105" s="4" t="s">
        <v>200</v>
      </c>
      <c r="K105" s="4" t="s">
        <v>201</v>
      </c>
      <c r="L105" s="4" t="s">
        <v>202</v>
      </c>
      <c r="M105" s="5">
        <v>45658</v>
      </c>
      <c r="N105" s="5">
        <v>45747</v>
      </c>
      <c r="O105" s="4">
        <v>99</v>
      </c>
      <c r="P105" s="4" t="s">
        <v>204</v>
      </c>
      <c r="Q105" s="5">
        <v>45757</v>
      </c>
      <c r="R105" s="4" t="s">
        <v>203</v>
      </c>
    </row>
    <row r="106" spans="1:18" x14ac:dyDescent="0.25">
      <c r="A106" s="4">
        <v>2025</v>
      </c>
      <c r="B106" s="5">
        <v>45658</v>
      </c>
      <c r="C106" s="5">
        <v>45747</v>
      </c>
      <c r="D106" s="4" t="s">
        <v>195</v>
      </c>
      <c r="E106" s="4" t="s">
        <v>196</v>
      </c>
      <c r="F106" s="4" t="s">
        <v>197</v>
      </c>
      <c r="G106" s="4" t="s">
        <v>198</v>
      </c>
      <c r="H106" s="4"/>
      <c r="I106" s="4" t="s">
        <v>199</v>
      </c>
      <c r="J106" s="4" t="s">
        <v>200</v>
      </c>
      <c r="K106" s="4" t="s">
        <v>201</v>
      </c>
      <c r="L106" s="4" t="s">
        <v>202</v>
      </c>
      <c r="M106" s="5">
        <v>45658</v>
      </c>
      <c r="N106" s="5">
        <v>45747</v>
      </c>
      <c r="O106" s="4">
        <v>100</v>
      </c>
      <c r="P106" s="4" t="s">
        <v>204</v>
      </c>
      <c r="Q106" s="5">
        <v>45757</v>
      </c>
      <c r="R106" s="4" t="s">
        <v>203</v>
      </c>
    </row>
    <row r="107" spans="1:18" x14ac:dyDescent="0.25">
      <c r="A107" s="4">
        <v>2025</v>
      </c>
      <c r="B107" s="5">
        <v>45658</v>
      </c>
      <c r="C107" s="5">
        <v>45747</v>
      </c>
      <c r="D107" s="4" t="s">
        <v>195</v>
      </c>
      <c r="E107" s="4" t="s">
        <v>196</v>
      </c>
      <c r="F107" s="4" t="s">
        <v>197</v>
      </c>
      <c r="G107" s="4" t="s">
        <v>198</v>
      </c>
      <c r="H107" s="4"/>
      <c r="I107" s="4" t="s">
        <v>199</v>
      </c>
      <c r="J107" s="4" t="s">
        <v>200</v>
      </c>
      <c r="K107" s="4" t="s">
        <v>201</v>
      </c>
      <c r="L107" s="4" t="s">
        <v>202</v>
      </c>
      <c r="M107" s="5">
        <v>45658</v>
      </c>
      <c r="N107" s="5">
        <v>45747</v>
      </c>
      <c r="O107" s="4">
        <v>101</v>
      </c>
      <c r="P107" s="4" t="s">
        <v>204</v>
      </c>
      <c r="Q107" s="5">
        <v>45757</v>
      </c>
      <c r="R107" s="4" t="s">
        <v>203</v>
      </c>
    </row>
    <row r="108" spans="1:18" x14ac:dyDescent="0.25">
      <c r="A108" s="4">
        <v>2025</v>
      </c>
      <c r="B108" s="5">
        <v>45658</v>
      </c>
      <c r="C108" s="5">
        <v>45747</v>
      </c>
      <c r="D108" s="4" t="s">
        <v>195</v>
      </c>
      <c r="E108" s="4" t="s">
        <v>196</v>
      </c>
      <c r="F108" s="4" t="s">
        <v>197</v>
      </c>
      <c r="G108" s="4" t="s">
        <v>198</v>
      </c>
      <c r="H108" s="4"/>
      <c r="I108" s="4" t="s">
        <v>199</v>
      </c>
      <c r="J108" s="4" t="s">
        <v>200</v>
      </c>
      <c r="K108" s="4" t="s">
        <v>201</v>
      </c>
      <c r="L108" s="4" t="s">
        <v>202</v>
      </c>
      <c r="M108" s="5">
        <v>45658</v>
      </c>
      <c r="N108" s="5">
        <v>45747</v>
      </c>
      <c r="O108" s="4">
        <v>102</v>
      </c>
      <c r="P108" s="4" t="s">
        <v>204</v>
      </c>
      <c r="Q108" s="5">
        <v>45757</v>
      </c>
      <c r="R108" s="4" t="s">
        <v>203</v>
      </c>
    </row>
    <row r="109" spans="1:18" x14ac:dyDescent="0.25">
      <c r="A109" s="4">
        <v>2025</v>
      </c>
      <c r="B109" s="5">
        <v>45658</v>
      </c>
      <c r="C109" s="5">
        <v>45747</v>
      </c>
      <c r="D109" s="4" t="s">
        <v>195</v>
      </c>
      <c r="E109" s="4" t="s">
        <v>196</v>
      </c>
      <c r="F109" s="4" t="s">
        <v>197</v>
      </c>
      <c r="G109" s="4" t="s">
        <v>198</v>
      </c>
      <c r="H109" s="4"/>
      <c r="I109" s="4" t="s">
        <v>199</v>
      </c>
      <c r="J109" s="4" t="s">
        <v>200</v>
      </c>
      <c r="K109" s="4" t="s">
        <v>201</v>
      </c>
      <c r="L109" s="4" t="s">
        <v>202</v>
      </c>
      <c r="M109" s="5">
        <v>45658</v>
      </c>
      <c r="N109" s="5">
        <v>45747</v>
      </c>
      <c r="O109" s="4">
        <v>103</v>
      </c>
      <c r="P109" s="4" t="s">
        <v>204</v>
      </c>
      <c r="Q109" s="5">
        <v>45757</v>
      </c>
      <c r="R109" s="4" t="s">
        <v>203</v>
      </c>
    </row>
    <row r="110" spans="1:18" x14ac:dyDescent="0.25">
      <c r="A110" s="4">
        <v>2025</v>
      </c>
      <c r="B110" s="5">
        <v>45658</v>
      </c>
      <c r="C110" s="5">
        <v>45747</v>
      </c>
      <c r="D110" s="4" t="s">
        <v>195</v>
      </c>
      <c r="E110" s="4" t="s">
        <v>196</v>
      </c>
      <c r="F110" s="4" t="s">
        <v>197</v>
      </c>
      <c r="G110" s="4" t="s">
        <v>198</v>
      </c>
      <c r="H110" s="4"/>
      <c r="I110" s="4" t="s">
        <v>199</v>
      </c>
      <c r="J110" s="4" t="s">
        <v>200</v>
      </c>
      <c r="K110" s="4" t="s">
        <v>201</v>
      </c>
      <c r="L110" s="4" t="s">
        <v>202</v>
      </c>
      <c r="M110" s="5">
        <v>45658</v>
      </c>
      <c r="N110" s="5">
        <v>45747</v>
      </c>
      <c r="O110" s="4">
        <v>104</v>
      </c>
      <c r="P110" s="4" t="s">
        <v>204</v>
      </c>
      <c r="Q110" s="5">
        <v>45757</v>
      </c>
      <c r="R110" s="4" t="s">
        <v>203</v>
      </c>
    </row>
    <row r="111" spans="1:18" x14ac:dyDescent="0.25">
      <c r="A111" s="4">
        <v>2025</v>
      </c>
      <c r="B111" s="5">
        <v>45658</v>
      </c>
      <c r="C111" s="5">
        <v>45747</v>
      </c>
      <c r="D111" s="4" t="s">
        <v>195</v>
      </c>
      <c r="E111" s="4" t="s">
        <v>196</v>
      </c>
      <c r="F111" s="4" t="s">
        <v>197</v>
      </c>
      <c r="G111" s="4" t="s">
        <v>198</v>
      </c>
      <c r="H111" s="4"/>
      <c r="I111" s="4" t="s">
        <v>199</v>
      </c>
      <c r="J111" s="4" t="s">
        <v>200</v>
      </c>
      <c r="K111" s="4" t="s">
        <v>201</v>
      </c>
      <c r="L111" s="4" t="s">
        <v>202</v>
      </c>
      <c r="M111" s="5">
        <v>45658</v>
      </c>
      <c r="N111" s="5">
        <v>45747</v>
      </c>
      <c r="O111" s="4">
        <v>105</v>
      </c>
      <c r="P111" s="4" t="s">
        <v>204</v>
      </c>
      <c r="Q111" s="5">
        <v>45757</v>
      </c>
      <c r="R111" s="4" t="s">
        <v>203</v>
      </c>
    </row>
    <row r="112" spans="1:18" x14ac:dyDescent="0.25">
      <c r="A112" s="4">
        <v>2025</v>
      </c>
      <c r="B112" s="5">
        <v>45658</v>
      </c>
      <c r="C112" s="5">
        <v>45747</v>
      </c>
      <c r="D112" s="4" t="s">
        <v>195</v>
      </c>
      <c r="E112" s="4" t="s">
        <v>196</v>
      </c>
      <c r="F112" s="4" t="s">
        <v>197</v>
      </c>
      <c r="G112" s="4" t="s">
        <v>198</v>
      </c>
      <c r="H112" s="4"/>
      <c r="I112" s="4" t="s">
        <v>199</v>
      </c>
      <c r="J112" s="4" t="s">
        <v>200</v>
      </c>
      <c r="K112" s="4" t="s">
        <v>201</v>
      </c>
      <c r="L112" s="4" t="s">
        <v>202</v>
      </c>
      <c r="M112" s="5">
        <v>45658</v>
      </c>
      <c r="N112" s="5">
        <v>45747</v>
      </c>
      <c r="O112" s="4">
        <v>106</v>
      </c>
      <c r="P112" s="4" t="s">
        <v>204</v>
      </c>
      <c r="Q112" s="5">
        <v>45757</v>
      </c>
      <c r="R112" s="4" t="s">
        <v>203</v>
      </c>
    </row>
    <row r="113" spans="1:18" x14ac:dyDescent="0.25">
      <c r="A113" s="4">
        <v>2025</v>
      </c>
      <c r="B113" s="5">
        <v>45658</v>
      </c>
      <c r="C113" s="5">
        <v>45747</v>
      </c>
      <c r="D113" s="4" t="s">
        <v>195</v>
      </c>
      <c r="E113" s="4" t="s">
        <v>196</v>
      </c>
      <c r="F113" s="4" t="s">
        <v>197</v>
      </c>
      <c r="G113" s="4" t="s">
        <v>198</v>
      </c>
      <c r="H113" s="4"/>
      <c r="I113" s="4" t="s">
        <v>199</v>
      </c>
      <c r="J113" s="4" t="s">
        <v>200</v>
      </c>
      <c r="K113" s="4" t="s">
        <v>201</v>
      </c>
      <c r="L113" s="4" t="s">
        <v>202</v>
      </c>
      <c r="M113" s="5">
        <v>45658</v>
      </c>
      <c r="N113" s="5">
        <v>45747</v>
      </c>
      <c r="O113" s="4">
        <v>107</v>
      </c>
      <c r="P113" s="4" t="s">
        <v>204</v>
      </c>
      <c r="Q113" s="5">
        <v>45757</v>
      </c>
      <c r="R113" s="4" t="s">
        <v>203</v>
      </c>
    </row>
    <row r="114" spans="1:18" x14ac:dyDescent="0.25">
      <c r="A114" s="4">
        <v>2025</v>
      </c>
      <c r="B114" s="5">
        <v>45658</v>
      </c>
      <c r="C114" s="5">
        <v>45747</v>
      </c>
      <c r="D114" s="4" t="s">
        <v>195</v>
      </c>
      <c r="E114" s="4" t="s">
        <v>196</v>
      </c>
      <c r="F114" s="4" t="s">
        <v>197</v>
      </c>
      <c r="G114" s="4" t="s">
        <v>198</v>
      </c>
      <c r="H114" s="4"/>
      <c r="I114" s="4" t="s">
        <v>199</v>
      </c>
      <c r="J114" s="4" t="s">
        <v>200</v>
      </c>
      <c r="K114" s="4" t="s">
        <v>201</v>
      </c>
      <c r="L114" s="4" t="s">
        <v>202</v>
      </c>
      <c r="M114" s="5">
        <v>45658</v>
      </c>
      <c r="N114" s="5">
        <v>45747</v>
      </c>
      <c r="O114" s="4">
        <v>108</v>
      </c>
      <c r="P114" s="4" t="s">
        <v>204</v>
      </c>
      <c r="Q114" s="5">
        <v>45757</v>
      </c>
      <c r="R114" s="4" t="s">
        <v>203</v>
      </c>
    </row>
    <row r="115" spans="1:18" x14ac:dyDescent="0.25">
      <c r="A115" s="4">
        <v>2025</v>
      </c>
      <c r="B115" s="5">
        <v>45658</v>
      </c>
      <c r="C115" s="5">
        <v>45747</v>
      </c>
      <c r="D115" s="4" t="s">
        <v>195</v>
      </c>
      <c r="E115" s="4" t="s">
        <v>196</v>
      </c>
      <c r="F115" s="4" t="s">
        <v>197</v>
      </c>
      <c r="G115" s="4" t="s">
        <v>198</v>
      </c>
      <c r="H115" s="4"/>
      <c r="I115" s="4" t="s">
        <v>199</v>
      </c>
      <c r="J115" s="4" t="s">
        <v>200</v>
      </c>
      <c r="K115" s="4" t="s">
        <v>201</v>
      </c>
      <c r="L115" s="4" t="s">
        <v>202</v>
      </c>
      <c r="M115" s="5">
        <v>45658</v>
      </c>
      <c r="N115" s="5">
        <v>45747</v>
      </c>
      <c r="O115" s="4">
        <v>109</v>
      </c>
      <c r="P115" s="4" t="s">
        <v>204</v>
      </c>
      <c r="Q115" s="5">
        <v>45757</v>
      </c>
      <c r="R115" s="4" t="s">
        <v>203</v>
      </c>
    </row>
    <row r="116" spans="1:18" x14ac:dyDescent="0.25">
      <c r="A116" s="4">
        <v>2025</v>
      </c>
      <c r="B116" s="5">
        <v>45658</v>
      </c>
      <c r="C116" s="5">
        <v>45747</v>
      </c>
      <c r="D116" s="4" t="s">
        <v>195</v>
      </c>
      <c r="E116" s="4" t="s">
        <v>196</v>
      </c>
      <c r="F116" s="4" t="s">
        <v>197</v>
      </c>
      <c r="G116" s="4" t="s">
        <v>198</v>
      </c>
      <c r="H116" s="4"/>
      <c r="I116" s="4" t="s">
        <v>199</v>
      </c>
      <c r="J116" s="4" t="s">
        <v>200</v>
      </c>
      <c r="K116" s="4" t="s">
        <v>201</v>
      </c>
      <c r="L116" s="4" t="s">
        <v>202</v>
      </c>
      <c r="M116" s="5">
        <v>45658</v>
      </c>
      <c r="N116" s="5">
        <v>45747</v>
      </c>
      <c r="O116" s="4">
        <v>110</v>
      </c>
      <c r="P116" s="4" t="s">
        <v>204</v>
      </c>
      <c r="Q116" s="5">
        <v>45757</v>
      </c>
      <c r="R116" s="4" t="s">
        <v>203</v>
      </c>
    </row>
    <row r="117" spans="1:18" x14ac:dyDescent="0.25">
      <c r="A117" s="4">
        <v>2025</v>
      </c>
      <c r="B117" s="5">
        <v>45658</v>
      </c>
      <c r="C117" s="5">
        <v>45747</v>
      </c>
      <c r="D117" s="4" t="s">
        <v>195</v>
      </c>
      <c r="E117" s="4" t="s">
        <v>196</v>
      </c>
      <c r="F117" s="4" t="s">
        <v>197</v>
      </c>
      <c r="G117" s="4" t="s">
        <v>198</v>
      </c>
      <c r="H117" s="4"/>
      <c r="I117" s="4" t="s">
        <v>199</v>
      </c>
      <c r="J117" s="4" t="s">
        <v>200</v>
      </c>
      <c r="K117" s="4" t="s">
        <v>201</v>
      </c>
      <c r="L117" s="4" t="s">
        <v>202</v>
      </c>
      <c r="M117" s="5">
        <v>45658</v>
      </c>
      <c r="N117" s="5">
        <v>45747</v>
      </c>
      <c r="O117" s="4">
        <v>111</v>
      </c>
      <c r="P117" s="4" t="s">
        <v>204</v>
      </c>
      <c r="Q117" s="5">
        <v>45757</v>
      </c>
      <c r="R117" s="4" t="s">
        <v>203</v>
      </c>
    </row>
    <row r="118" spans="1:18" x14ac:dyDescent="0.25">
      <c r="A118" s="4">
        <v>2025</v>
      </c>
      <c r="B118" s="5">
        <v>45658</v>
      </c>
      <c r="C118" s="5">
        <v>45747</v>
      </c>
      <c r="D118" s="4" t="s">
        <v>195</v>
      </c>
      <c r="E118" s="4" t="s">
        <v>196</v>
      </c>
      <c r="F118" s="4" t="s">
        <v>197</v>
      </c>
      <c r="G118" s="4" t="s">
        <v>198</v>
      </c>
      <c r="H118" s="4"/>
      <c r="I118" s="4" t="s">
        <v>199</v>
      </c>
      <c r="J118" s="4" t="s">
        <v>200</v>
      </c>
      <c r="K118" s="4" t="s">
        <v>201</v>
      </c>
      <c r="L118" s="4" t="s">
        <v>202</v>
      </c>
      <c r="M118" s="5">
        <v>45658</v>
      </c>
      <c r="N118" s="5">
        <v>45747</v>
      </c>
      <c r="O118" s="4">
        <v>112</v>
      </c>
      <c r="P118" s="4" t="s">
        <v>204</v>
      </c>
      <c r="Q118" s="5">
        <v>45757</v>
      </c>
      <c r="R118" s="4" t="s">
        <v>203</v>
      </c>
    </row>
    <row r="119" spans="1:18" x14ac:dyDescent="0.25">
      <c r="A119" s="4">
        <v>2025</v>
      </c>
      <c r="B119" s="5">
        <v>45658</v>
      </c>
      <c r="C119" s="5">
        <v>45747</v>
      </c>
      <c r="D119" s="4" t="s">
        <v>195</v>
      </c>
      <c r="E119" s="4" t="s">
        <v>196</v>
      </c>
      <c r="F119" s="4" t="s">
        <v>197</v>
      </c>
      <c r="G119" s="4" t="s">
        <v>198</v>
      </c>
      <c r="H119" s="4"/>
      <c r="I119" s="4" t="s">
        <v>199</v>
      </c>
      <c r="J119" s="4" t="s">
        <v>200</v>
      </c>
      <c r="K119" s="4" t="s">
        <v>201</v>
      </c>
      <c r="L119" s="4" t="s">
        <v>202</v>
      </c>
      <c r="M119" s="5">
        <v>45658</v>
      </c>
      <c r="N119" s="5">
        <v>45747</v>
      </c>
      <c r="O119" s="4">
        <v>113</v>
      </c>
      <c r="P119" s="4" t="s">
        <v>204</v>
      </c>
      <c r="Q119" s="5">
        <v>45757</v>
      </c>
      <c r="R119" s="4" t="s">
        <v>203</v>
      </c>
    </row>
    <row r="120" spans="1:18" x14ac:dyDescent="0.25">
      <c r="A120" s="4">
        <v>2025</v>
      </c>
      <c r="B120" s="5">
        <v>45658</v>
      </c>
      <c r="C120" s="5">
        <v>45747</v>
      </c>
      <c r="D120" s="4" t="s">
        <v>195</v>
      </c>
      <c r="E120" s="4" t="s">
        <v>196</v>
      </c>
      <c r="F120" s="4" t="s">
        <v>197</v>
      </c>
      <c r="G120" s="4" t="s">
        <v>198</v>
      </c>
      <c r="H120" s="4"/>
      <c r="I120" s="4" t="s">
        <v>199</v>
      </c>
      <c r="J120" s="4" t="s">
        <v>200</v>
      </c>
      <c r="K120" s="4" t="s">
        <v>201</v>
      </c>
      <c r="L120" s="4" t="s">
        <v>202</v>
      </c>
      <c r="M120" s="5">
        <v>45658</v>
      </c>
      <c r="N120" s="5">
        <v>45747</v>
      </c>
      <c r="O120" s="4">
        <v>114</v>
      </c>
      <c r="P120" s="4" t="s">
        <v>204</v>
      </c>
      <c r="Q120" s="5">
        <v>45757</v>
      </c>
      <c r="R120" s="4" t="s">
        <v>203</v>
      </c>
    </row>
    <row r="121" spans="1:18" x14ac:dyDescent="0.25">
      <c r="A121" s="4">
        <v>2025</v>
      </c>
      <c r="B121" s="5">
        <v>45658</v>
      </c>
      <c r="C121" s="5">
        <v>45747</v>
      </c>
      <c r="D121" s="4" t="s">
        <v>195</v>
      </c>
      <c r="E121" s="4" t="s">
        <v>196</v>
      </c>
      <c r="F121" s="4" t="s">
        <v>197</v>
      </c>
      <c r="G121" s="4" t="s">
        <v>198</v>
      </c>
      <c r="H121" s="4"/>
      <c r="I121" s="4" t="s">
        <v>199</v>
      </c>
      <c r="J121" s="4" t="s">
        <v>200</v>
      </c>
      <c r="K121" s="4" t="s">
        <v>201</v>
      </c>
      <c r="L121" s="4" t="s">
        <v>202</v>
      </c>
      <c r="M121" s="5">
        <v>45658</v>
      </c>
      <c r="N121" s="5">
        <v>45747</v>
      </c>
      <c r="O121" s="4">
        <v>115</v>
      </c>
      <c r="P121" s="4" t="s">
        <v>204</v>
      </c>
      <c r="Q121" s="5">
        <v>45757</v>
      </c>
      <c r="R121" s="4" t="s">
        <v>203</v>
      </c>
    </row>
    <row r="122" spans="1:18" x14ac:dyDescent="0.25">
      <c r="A122" s="4">
        <v>2025</v>
      </c>
      <c r="B122" s="5">
        <v>45658</v>
      </c>
      <c r="C122" s="5">
        <v>45747</v>
      </c>
      <c r="D122" s="4" t="s">
        <v>195</v>
      </c>
      <c r="E122" s="4" t="s">
        <v>196</v>
      </c>
      <c r="F122" s="4" t="s">
        <v>197</v>
      </c>
      <c r="G122" s="4" t="s">
        <v>198</v>
      </c>
      <c r="H122" s="4"/>
      <c r="I122" s="4" t="s">
        <v>199</v>
      </c>
      <c r="J122" s="4" t="s">
        <v>200</v>
      </c>
      <c r="K122" s="4" t="s">
        <v>201</v>
      </c>
      <c r="L122" s="4" t="s">
        <v>202</v>
      </c>
      <c r="M122" s="5">
        <v>45658</v>
      </c>
      <c r="N122" s="5">
        <v>45747</v>
      </c>
      <c r="O122" s="4">
        <v>117</v>
      </c>
      <c r="P122" s="4" t="s">
        <v>204</v>
      </c>
      <c r="Q122" s="5">
        <v>45757</v>
      </c>
      <c r="R122" s="4" t="s">
        <v>203</v>
      </c>
    </row>
    <row r="123" spans="1:18" x14ac:dyDescent="0.25">
      <c r="A123" s="4">
        <v>2025</v>
      </c>
      <c r="B123" s="5">
        <v>45658</v>
      </c>
      <c r="C123" s="5">
        <v>45747</v>
      </c>
      <c r="D123" s="4" t="s">
        <v>195</v>
      </c>
      <c r="E123" s="4" t="s">
        <v>196</v>
      </c>
      <c r="F123" s="4" t="s">
        <v>197</v>
      </c>
      <c r="G123" s="4" t="s">
        <v>198</v>
      </c>
      <c r="H123" s="4"/>
      <c r="I123" s="4" t="s">
        <v>199</v>
      </c>
      <c r="J123" s="4" t="s">
        <v>200</v>
      </c>
      <c r="K123" s="4" t="s">
        <v>201</v>
      </c>
      <c r="L123" s="4" t="s">
        <v>202</v>
      </c>
      <c r="M123" s="5">
        <v>45658</v>
      </c>
      <c r="N123" s="5">
        <v>45747</v>
      </c>
      <c r="O123" s="4">
        <v>118</v>
      </c>
      <c r="P123" s="4" t="s">
        <v>204</v>
      </c>
      <c r="Q123" s="5">
        <v>45757</v>
      </c>
      <c r="R123" s="4" t="s">
        <v>203</v>
      </c>
    </row>
    <row r="124" spans="1:18" x14ac:dyDescent="0.25">
      <c r="A124" s="4">
        <v>2025</v>
      </c>
      <c r="B124" s="5">
        <v>45658</v>
      </c>
      <c r="C124" s="5">
        <v>45747</v>
      </c>
      <c r="D124" s="4" t="s">
        <v>195</v>
      </c>
      <c r="E124" s="4" t="s">
        <v>196</v>
      </c>
      <c r="F124" s="4" t="s">
        <v>197</v>
      </c>
      <c r="G124" s="4" t="s">
        <v>198</v>
      </c>
      <c r="H124" s="4"/>
      <c r="I124" s="4" t="s">
        <v>199</v>
      </c>
      <c r="J124" s="4" t="s">
        <v>200</v>
      </c>
      <c r="K124" s="4" t="s">
        <v>201</v>
      </c>
      <c r="L124" s="4" t="s">
        <v>202</v>
      </c>
      <c r="M124" s="5">
        <v>45658</v>
      </c>
      <c r="N124" s="5">
        <v>45747</v>
      </c>
      <c r="O124" s="4">
        <v>119</v>
      </c>
      <c r="P124" s="4" t="s">
        <v>204</v>
      </c>
      <c r="Q124" s="5">
        <v>45757</v>
      </c>
      <c r="R124" s="4" t="s">
        <v>203</v>
      </c>
    </row>
    <row r="125" spans="1:18" x14ac:dyDescent="0.25">
      <c r="A125" s="4">
        <v>2025</v>
      </c>
      <c r="B125" s="5">
        <v>45658</v>
      </c>
      <c r="C125" s="5">
        <v>45747</v>
      </c>
      <c r="D125" s="4" t="s">
        <v>195</v>
      </c>
      <c r="E125" s="4" t="s">
        <v>196</v>
      </c>
      <c r="F125" s="4" t="s">
        <v>197</v>
      </c>
      <c r="G125" s="4" t="s">
        <v>198</v>
      </c>
      <c r="H125" s="4"/>
      <c r="I125" s="4" t="s">
        <v>199</v>
      </c>
      <c r="J125" s="4" t="s">
        <v>200</v>
      </c>
      <c r="K125" s="4" t="s">
        <v>201</v>
      </c>
      <c r="L125" s="4" t="s">
        <v>202</v>
      </c>
      <c r="M125" s="5">
        <v>45658</v>
      </c>
      <c r="N125" s="5">
        <v>45747</v>
      </c>
      <c r="O125" s="4">
        <v>120</v>
      </c>
      <c r="P125" s="4" t="s">
        <v>204</v>
      </c>
      <c r="Q125" s="5">
        <v>45757</v>
      </c>
      <c r="R125" s="4" t="s">
        <v>203</v>
      </c>
    </row>
    <row r="126" spans="1:18" x14ac:dyDescent="0.25">
      <c r="A126" s="4">
        <v>2025</v>
      </c>
      <c r="B126" s="5">
        <v>45658</v>
      </c>
      <c r="C126" s="5">
        <v>45747</v>
      </c>
      <c r="D126" s="4" t="s">
        <v>195</v>
      </c>
      <c r="E126" s="4" t="s">
        <v>196</v>
      </c>
      <c r="F126" s="4" t="s">
        <v>197</v>
      </c>
      <c r="G126" s="4" t="s">
        <v>198</v>
      </c>
      <c r="H126" s="4"/>
      <c r="I126" s="4" t="s">
        <v>199</v>
      </c>
      <c r="J126" s="4" t="s">
        <v>200</v>
      </c>
      <c r="K126" s="4" t="s">
        <v>201</v>
      </c>
      <c r="L126" s="4" t="s">
        <v>202</v>
      </c>
      <c r="M126" s="5">
        <v>45658</v>
      </c>
      <c r="N126" s="5">
        <v>45747</v>
      </c>
      <c r="O126" s="4">
        <v>121</v>
      </c>
      <c r="P126" s="4" t="s">
        <v>204</v>
      </c>
      <c r="Q126" s="5">
        <v>45757</v>
      </c>
      <c r="R126" s="4" t="s">
        <v>203</v>
      </c>
    </row>
    <row r="127" spans="1:18" x14ac:dyDescent="0.25">
      <c r="A127" s="4">
        <v>2025</v>
      </c>
      <c r="B127" s="5">
        <v>45658</v>
      </c>
      <c r="C127" s="5">
        <v>45747</v>
      </c>
      <c r="D127" s="4" t="s">
        <v>195</v>
      </c>
      <c r="E127" s="4" t="s">
        <v>196</v>
      </c>
      <c r="F127" s="4" t="s">
        <v>197</v>
      </c>
      <c r="G127" s="4" t="s">
        <v>198</v>
      </c>
      <c r="H127" s="4"/>
      <c r="I127" s="4" t="s">
        <v>199</v>
      </c>
      <c r="J127" s="4" t="s">
        <v>200</v>
      </c>
      <c r="K127" s="4" t="s">
        <v>201</v>
      </c>
      <c r="L127" s="4" t="s">
        <v>202</v>
      </c>
      <c r="M127" s="5">
        <v>45658</v>
      </c>
      <c r="N127" s="5">
        <v>45747</v>
      </c>
      <c r="O127" s="4">
        <v>122</v>
      </c>
      <c r="P127" s="4" t="s">
        <v>204</v>
      </c>
      <c r="Q127" s="5">
        <v>45757</v>
      </c>
      <c r="R127" s="4" t="s">
        <v>203</v>
      </c>
    </row>
    <row r="128" spans="1:18" x14ac:dyDescent="0.25">
      <c r="A128" s="4">
        <v>2025</v>
      </c>
      <c r="B128" s="5">
        <v>45658</v>
      </c>
      <c r="C128" s="5">
        <v>45747</v>
      </c>
      <c r="D128" s="4" t="s">
        <v>195</v>
      </c>
      <c r="E128" s="4" t="s">
        <v>196</v>
      </c>
      <c r="F128" s="4" t="s">
        <v>197</v>
      </c>
      <c r="G128" s="4" t="s">
        <v>198</v>
      </c>
      <c r="H128" s="4"/>
      <c r="I128" s="4" t="s">
        <v>199</v>
      </c>
      <c r="J128" s="4" t="s">
        <v>200</v>
      </c>
      <c r="K128" s="4" t="s">
        <v>201</v>
      </c>
      <c r="L128" s="4" t="s">
        <v>202</v>
      </c>
      <c r="M128" s="5">
        <v>45658</v>
      </c>
      <c r="N128" s="5">
        <v>45747</v>
      </c>
      <c r="O128" s="4">
        <v>123</v>
      </c>
      <c r="P128" s="4" t="s">
        <v>204</v>
      </c>
      <c r="Q128" s="5">
        <v>45757</v>
      </c>
      <c r="R128" s="4" t="s">
        <v>203</v>
      </c>
    </row>
    <row r="129" spans="1:18" x14ac:dyDescent="0.25">
      <c r="A129" s="4">
        <v>2025</v>
      </c>
      <c r="B129" s="5">
        <v>45658</v>
      </c>
      <c r="C129" s="5">
        <v>45747</v>
      </c>
      <c r="D129" s="4" t="s">
        <v>195</v>
      </c>
      <c r="E129" s="4" t="s">
        <v>196</v>
      </c>
      <c r="F129" s="4" t="s">
        <v>197</v>
      </c>
      <c r="G129" s="4" t="s">
        <v>198</v>
      </c>
      <c r="H129" s="4"/>
      <c r="I129" s="4" t="s">
        <v>199</v>
      </c>
      <c r="J129" s="4" t="s">
        <v>200</v>
      </c>
      <c r="K129" s="4" t="s">
        <v>201</v>
      </c>
      <c r="L129" s="4" t="s">
        <v>202</v>
      </c>
      <c r="M129" s="5">
        <v>45658</v>
      </c>
      <c r="N129" s="5">
        <v>45747</v>
      </c>
      <c r="O129" s="4">
        <v>124</v>
      </c>
      <c r="P129" s="4" t="s">
        <v>204</v>
      </c>
      <c r="Q129" s="5">
        <v>45757</v>
      </c>
      <c r="R129" s="4" t="s">
        <v>203</v>
      </c>
    </row>
    <row r="130" spans="1:18" x14ac:dyDescent="0.25">
      <c r="A130" s="4">
        <v>2025</v>
      </c>
      <c r="B130" s="5">
        <v>45658</v>
      </c>
      <c r="C130" s="5">
        <v>45747</v>
      </c>
      <c r="D130" s="4" t="s">
        <v>195</v>
      </c>
      <c r="E130" s="4" t="s">
        <v>196</v>
      </c>
      <c r="F130" s="4" t="s">
        <v>197</v>
      </c>
      <c r="G130" s="4" t="s">
        <v>198</v>
      </c>
      <c r="H130" s="4"/>
      <c r="I130" s="4" t="s">
        <v>199</v>
      </c>
      <c r="J130" s="4" t="s">
        <v>200</v>
      </c>
      <c r="K130" s="4" t="s">
        <v>201</v>
      </c>
      <c r="L130" s="4" t="s">
        <v>202</v>
      </c>
      <c r="M130" s="5">
        <v>45658</v>
      </c>
      <c r="N130" s="5">
        <v>45747</v>
      </c>
      <c r="O130" s="4">
        <v>125</v>
      </c>
      <c r="P130" s="4" t="s">
        <v>204</v>
      </c>
      <c r="Q130" s="5">
        <v>45757</v>
      </c>
      <c r="R130" s="4" t="s">
        <v>203</v>
      </c>
    </row>
    <row r="131" spans="1:18" x14ac:dyDescent="0.25">
      <c r="A131" s="4">
        <v>2025</v>
      </c>
      <c r="B131" s="5">
        <v>45658</v>
      </c>
      <c r="C131" s="5">
        <v>45747</v>
      </c>
      <c r="D131" s="4" t="s">
        <v>195</v>
      </c>
      <c r="E131" s="4" t="s">
        <v>196</v>
      </c>
      <c r="F131" s="4" t="s">
        <v>197</v>
      </c>
      <c r="G131" s="4" t="s">
        <v>198</v>
      </c>
      <c r="H131" s="4"/>
      <c r="I131" s="4" t="s">
        <v>199</v>
      </c>
      <c r="J131" s="4" t="s">
        <v>200</v>
      </c>
      <c r="K131" s="4" t="s">
        <v>201</v>
      </c>
      <c r="L131" s="4" t="s">
        <v>202</v>
      </c>
      <c r="M131" s="5">
        <v>45658</v>
      </c>
      <c r="N131" s="5">
        <v>45747</v>
      </c>
      <c r="O131" s="4">
        <v>126</v>
      </c>
      <c r="P131" s="4" t="s">
        <v>204</v>
      </c>
      <c r="Q131" s="5">
        <v>45757</v>
      </c>
      <c r="R131" s="4" t="s">
        <v>203</v>
      </c>
    </row>
    <row r="132" spans="1:18" x14ac:dyDescent="0.25">
      <c r="A132" s="4">
        <v>2025</v>
      </c>
      <c r="B132" s="5">
        <v>45658</v>
      </c>
      <c r="C132" s="5">
        <v>45747</v>
      </c>
      <c r="D132" s="4" t="s">
        <v>195</v>
      </c>
      <c r="E132" s="4" t="s">
        <v>196</v>
      </c>
      <c r="F132" s="4" t="s">
        <v>197</v>
      </c>
      <c r="G132" s="4" t="s">
        <v>198</v>
      </c>
      <c r="H132" s="4"/>
      <c r="I132" s="4" t="s">
        <v>199</v>
      </c>
      <c r="J132" s="4" t="s">
        <v>200</v>
      </c>
      <c r="K132" s="4" t="s">
        <v>201</v>
      </c>
      <c r="L132" s="4" t="s">
        <v>202</v>
      </c>
      <c r="M132" s="5">
        <v>45658</v>
      </c>
      <c r="N132" s="5">
        <v>45747</v>
      </c>
      <c r="O132" s="4">
        <v>128</v>
      </c>
      <c r="P132" s="4" t="s">
        <v>204</v>
      </c>
      <c r="Q132" s="5">
        <v>45757</v>
      </c>
      <c r="R132" s="4" t="s">
        <v>203</v>
      </c>
    </row>
    <row r="133" spans="1:18" x14ac:dyDescent="0.25">
      <c r="A133" s="4">
        <v>2025</v>
      </c>
      <c r="B133" s="5">
        <v>45658</v>
      </c>
      <c r="C133" s="5">
        <v>45747</v>
      </c>
      <c r="D133" s="4" t="s">
        <v>195</v>
      </c>
      <c r="E133" s="4" t="s">
        <v>196</v>
      </c>
      <c r="F133" s="4" t="s">
        <v>197</v>
      </c>
      <c r="G133" s="4" t="s">
        <v>198</v>
      </c>
      <c r="H133" s="4"/>
      <c r="I133" s="4" t="s">
        <v>199</v>
      </c>
      <c r="J133" s="4" t="s">
        <v>200</v>
      </c>
      <c r="K133" s="4" t="s">
        <v>201</v>
      </c>
      <c r="L133" s="4" t="s">
        <v>202</v>
      </c>
      <c r="M133" s="5">
        <v>45658</v>
      </c>
      <c r="N133" s="5">
        <v>45747</v>
      </c>
      <c r="O133" s="4">
        <v>129</v>
      </c>
      <c r="P133" s="4" t="s">
        <v>204</v>
      </c>
      <c r="Q133" s="5">
        <v>45757</v>
      </c>
      <c r="R133" s="4" t="s">
        <v>203</v>
      </c>
    </row>
    <row r="134" spans="1:18" x14ac:dyDescent="0.25">
      <c r="A134" s="4">
        <v>2025</v>
      </c>
      <c r="B134" s="5">
        <v>45658</v>
      </c>
      <c r="C134" s="5">
        <v>45747</v>
      </c>
      <c r="D134" s="4" t="s">
        <v>195</v>
      </c>
      <c r="E134" s="4" t="s">
        <v>196</v>
      </c>
      <c r="F134" s="4" t="s">
        <v>197</v>
      </c>
      <c r="G134" s="4" t="s">
        <v>198</v>
      </c>
      <c r="H134" s="4"/>
      <c r="I134" s="4" t="s">
        <v>199</v>
      </c>
      <c r="J134" s="4" t="s">
        <v>200</v>
      </c>
      <c r="K134" s="4" t="s">
        <v>201</v>
      </c>
      <c r="L134" s="4" t="s">
        <v>202</v>
      </c>
      <c r="M134" s="5">
        <v>45658</v>
      </c>
      <c r="N134" s="5">
        <v>45747</v>
      </c>
      <c r="O134" s="4">
        <v>130</v>
      </c>
      <c r="P134" s="4" t="s">
        <v>204</v>
      </c>
      <c r="Q134" s="5">
        <v>45757</v>
      </c>
      <c r="R134" s="4" t="s">
        <v>203</v>
      </c>
    </row>
    <row r="135" spans="1:18" x14ac:dyDescent="0.25">
      <c r="A135" s="4">
        <v>2025</v>
      </c>
      <c r="B135" s="5">
        <v>45658</v>
      </c>
      <c r="C135" s="5">
        <v>45747</v>
      </c>
      <c r="D135" s="4" t="s">
        <v>195</v>
      </c>
      <c r="E135" s="4" t="s">
        <v>196</v>
      </c>
      <c r="F135" s="4" t="s">
        <v>197</v>
      </c>
      <c r="G135" s="4" t="s">
        <v>198</v>
      </c>
      <c r="H135" s="4"/>
      <c r="I135" s="4" t="s">
        <v>199</v>
      </c>
      <c r="J135" s="4" t="s">
        <v>200</v>
      </c>
      <c r="K135" s="4" t="s">
        <v>201</v>
      </c>
      <c r="L135" s="4" t="s">
        <v>202</v>
      </c>
      <c r="M135" s="5">
        <v>45658</v>
      </c>
      <c r="N135" s="5">
        <v>45747</v>
      </c>
      <c r="O135" s="4">
        <v>131</v>
      </c>
      <c r="P135" s="4" t="s">
        <v>204</v>
      </c>
      <c r="Q135" s="5">
        <v>45757</v>
      </c>
      <c r="R135" s="4" t="s">
        <v>203</v>
      </c>
    </row>
    <row r="136" spans="1:18" x14ac:dyDescent="0.25">
      <c r="A136" s="4">
        <v>2025</v>
      </c>
      <c r="B136" s="5">
        <v>45658</v>
      </c>
      <c r="C136" s="5">
        <v>45747</v>
      </c>
      <c r="D136" s="4" t="s">
        <v>195</v>
      </c>
      <c r="E136" s="4" t="s">
        <v>196</v>
      </c>
      <c r="F136" s="4" t="s">
        <v>197</v>
      </c>
      <c r="G136" s="4" t="s">
        <v>198</v>
      </c>
      <c r="H136" s="4"/>
      <c r="I136" s="4" t="s">
        <v>199</v>
      </c>
      <c r="J136" s="4" t="s">
        <v>200</v>
      </c>
      <c r="K136" s="4" t="s">
        <v>201</v>
      </c>
      <c r="L136" s="4" t="s">
        <v>202</v>
      </c>
      <c r="M136" s="5">
        <v>45658</v>
      </c>
      <c r="N136" s="5">
        <v>45747</v>
      </c>
      <c r="O136" s="4">
        <v>132</v>
      </c>
      <c r="P136" s="4" t="s">
        <v>204</v>
      </c>
      <c r="Q136" s="5">
        <v>45757</v>
      </c>
      <c r="R136" s="4" t="s">
        <v>203</v>
      </c>
    </row>
    <row r="137" spans="1:18" x14ac:dyDescent="0.25">
      <c r="A137" s="4">
        <v>2025</v>
      </c>
      <c r="B137" s="5">
        <v>45658</v>
      </c>
      <c r="C137" s="5">
        <v>45747</v>
      </c>
      <c r="D137" s="4" t="s">
        <v>195</v>
      </c>
      <c r="E137" s="4" t="s">
        <v>196</v>
      </c>
      <c r="F137" s="4" t="s">
        <v>197</v>
      </c>
      <c r="G137" s="4" t="s">
        <v>198</v>
      </c>
      <c r="H137" s="4"/>
      <c r="I137" s="4" t="s">
        <v>199</v>
      </c>
      <c r="J137" s="4" t="s">
        <v>200</v>
      </c>
      <c r="K137" s="4" t="s">
        <v>201</v>
      </c>
      <c r="L137" s="4" t="s">
        <v>202</v>
      </c>
      <c r="M137" s="5">
        <v>45658</v>
      </c>
      <c r="N137" s="5">
        <v>45747</v>
      </c>
      <c r="O137" s="4">
        <v>133</v>
      </c>
      <c r="P137" s="4" t="s">
        <v>204</v>
      </c>
      <c r="Q137" s="5">
        <v>45757</v>
      </c>
      <c r="R137" s="4" t="s">
        <v>203</v>
      </c>
    </row>
    <row r="138" spans="1:18" x14ac:dyDescent="0.25">
      <c r="A138" s="4">
        <v>2025</v>
      </c>
      <c r="B138" s="5">
        <v>45658</v>
      </c>
      <c r="C138" s="5">
        <v>45747</v>
      </c>
      <c r="D138" s="4" t="s">
        <v>195</v>
      </c>
      <c r="E138" s="4" t="s">
        <v>196</v>
      </c>
      <c r="F138" s="4" t="s">
        <v>197</v>
      </c>
      <c r="G138" s="4" t="s">
        <v>198</v>
      </c>
      <c r="H138" s="4"/>
      <c r="I138" s="4" t="s">
        <v>199</v>
      </c>
      <c r="J138" s="4" t="s">
        <v>200</v>
      </c>
      <c r="K138" s="4" t="s">
        <v>201</v>
      </c>
      <c r="L138" s="4" t="s">
        <v>202</v>
      </c>
      <c r="M138" s="5">
        <v>45658</v>
      </c>
      <c r="N138" s="5">
        <v>45747</v>
      </c>
      <c r="O138" s="4">
        <v>134</v>
      </c>
      <c r="P138" s="4" t="s">
        <v>204</v>
      </c>
      <c r="Q138" s="5">
        <v>45757</v>
      </c>
      <c r="R138" s="4" t="s">
        <v>203</v>
      </c>
    </row>
    <row r="139" spans="1:18" x14ac:dyDescent="0.25">
      <c r="A139" s="4">
        <v>2025</v>
      </c>
      <c r="B139" s="5">
        <v>45658</v>
      </c>
      <c r="C139" s="5">
        <v>45747</v>
      </c>
      <c r="D139" s="4" t="s">
        <v>195</v>
      </c>
      <c r="E139" s="4" t="s">
        <v>196</v>
      </c>
      <c r="F139" s="4" t="s">
        <v>197</v>
      </c>
      <c r="G139" s="4" t="s">
        <v>198</v>
      </c>
      <c r="H139" s="4"/>
      <c r="I139" s="4" t="s">
        <v>199</v>
      </c>
      <c r="J139" s="4" t="s">
        <v>200</v>
      </c>
      <c r="K139" s="4" t="s">
        <v>201</v>
      </c>
      <c r="L139" s="4" t="s">
        <v>202</v>
      </c>
      <c r="M139" s="5">
        <v>45658</v>
      </c>
      <c r="N139" s="5">
        <v>45747</v>
      </c>
      <c r="O139" s="4">
        <v>135</v>
      </c>
      <c r="P139" s="4" t="s">
        <v>204</v>
      </c>
      <c r="Q139" s="5">
        <v>45757</v>
      </c>
      <c r="R139" s="4" t="s">
        <v>203</v>
      </c>
    </row>
    <row r="140" spans="1:18" x14ac:dyDescent="0.25">
      <c r="A140" s="4">
        <v>2025</v>
      </c>
      <c r="B140" s="5">
        <v>45658</v>
      </c>
      <c r="C140" s="5">
        <v>45747</v>
      </c>
      <c r="D140" s="4" t="s">
        <v>195</v>
      </c>
      <c r="E140" s="4" t="s">
        <v>196</v>
      </c>
      <c r="F140" s="4" t="s">
        <v>197</v>
      </c>
      <c r="G140" s="4" t="s">
        <v>198</v>
      </c>
      <c r="H140" s="4"/>
      <c r="I140" s="4" t="s">
        <v>199</v>
      </c>
      <c r="J140" s="4" t="s">
        <v>200</v>
      </c>
      <c r="K140" s="4" t="s">
        <v>201</v>
      </c>
      <c r="L140" s="4" t="s">
        <v>202</v>
      </c>
      <c r="M140" s="5">
        <v>45658</v>
      </c>
      <c r="N140" s="5">
        <v>45747</v>
      </c>
      <c r="O140" s="4">
        <v>136</v>
      </c>
      <c r="P140" s="4" t="s">
        <v>204</v>
      </c>
      <c r="Q140" s="5">
        <v>45757</v>
      </c>
      <c r="R140" s="4" t="s">
        <v>203</v>
      </c>
    </row>
    <row r="141" spans="1:18" x14ac:dyDescent="0.25">
      <c r="A141" s="4">
        <v>2025</v>
      </c>
      <c r="B141" s="5">
        <v>45658</v>
      </c>
      <c r="C141" s="5">
        <v>45747</v>
      </c>
      <c r="D141" s="4" t="s">
        <v>195</v>
      </c>
      <c r="E141" s="4" t="s">
        <v>196</v>
      </c>
      <c r="F141" s="4" t="s">
        <v>197</v>
      </c>
      <c r="G141" s="4" t="s">
        <v>198</v>
      </c>
      <c r="H141" s="4"/>
      <c r="I141" s="4" t="s">
        <v>199</v>
      </c>
      <c r="J141" s="4" t="s">
        <v>200</v>
      </c>
      <c r="K141" s="4" t="s">
        <v>201</v>
      </c>
      <c r="L141" s="4" t="s">
        <v>202</v>
      </c>
      <c r="M141" s="5">
        <v>45658</v>
      </c>
      <c r="N141" s="5">
        <v>45747</v>
      </c>
      <c r="O141" s="4">
        <v>137</v>
      </c>
      <c r="P141" s="4" t="s">
        <v>204</v>
      </c>
      <c r="Q141" s="5">
        <v>45757</v>
      </c>
      <c r="R141" s="4" t="s">
        <v>203</v>
      </c>
    </row>
    <row r="142" spans="1:18" x14ac:dyDescent="0.25">
      <c r="A142" s="4">
        <v>2025</v>
      </c>
      <c r="B142" s="5">
        <v>45658</v>
      </c>
      <c r="C142" s="5">
        <v>45747</v>
      </c>
      <c r="D142" s="4" t="s">
        <v>195</v>
      </c>
      <c r="E142" s="4" t="s">
        <v>196</v>
      </c>
      <c r="F142" s="4" t="s">
        <v>197</v>
      </c>
      <c r="G142" s="4" t="s">
        <v>198</v>
      </c>
      <c r="H142" s="4"/>
      <c r="I142" s="4" t="s">
        <v>199</v>
      </c>
      <c r="J142" s="4" t="s">
        <v>200</v>
      </c>
      <c r="K142" s="4" t="s">
        <v>201</v>
      </c>
      <c r="L142" s="4" t="s">
        <v>202</v>
      </c>
      <c r="M142" s="5">
        <v>45658</v>
      </c>
      <c r="N142" s="5">
        <v>45747</v>
      </c>
      <c r="O142" s="4">
        <v>138</v>
      </c>
      <c r="P142" s="4" t="s">
        <v>204</v>
      </c>
      <c r="Q142" s="5">
        <v>45757</v>
      </c>
      <c r="R142" s="4" t="s">
        <v>203</v>
      </c>
    </row>
    <row r="143" spans="1:18" x14ac:dyDescent="0.25">
      <c r="A143" s="4">
        <v>2025</v>
      </c>
      <c r="B143" s="5">
        <v>45658</v>
      </c>
      <c r="C143" s="5">
        <v>45747</v>
      </c>
      <c r="D143" s="4" t="s">
        <v>195</v>
      </c>
      <c r="E143" s="4" t="s">
        <v>196</v>
      </c>
      <c r="F143" s="4" t="s">
        <v>197</v>
      </c>
      <c r="G143" s="4" t="s">
        <v>198</v>
      </c>
      <c r="H143" s="4"/>
      <c r="I143" s="4" t="s">
        <v>199</v>
      </c>
      <c r="J143" s="4" t="s">
        <v>200</v>
      </c>
      <c r="K143" s="4" t="s">
        <v>201</v>
      </c>
      <c r="L143" s="4" t="s">
        <v>202</v>
      </c>
      <c r="M143" s="5">
        <v>45658</v>
      </c>
      <c r="N143" s="5">
        <v>45747</v>
      </c>
      <c r="O143" s="4">
        <v>139</v>
      </c>
      <c r="P143" s="4" t="s">
        <v>204</v>
      </c>
      <c r="Q143" s="5">
        <v>45757</v>
      </c>
      <c r="R143" s="4" t="s">
        <v>203</v>
      </c>
    </row>
    <row r="144" spans="1:18" x14ac:dyDescent="0.25">
      <c r="A144" s="4">
        <v>2025</v>
      </c>
      <c r="B144" s="5">
        <v>45658</v>
      </c>
      <c r="C144" s="5">
        <v>45747</v>
      </c>
      <c r="D144" s="4" t="s">
        <v>195</v>
      </c>
      <c r="E144" s="4" t="s">
        <v>196</v>
      </c>
      <c r="F144" s="4" t="s">
        <v>197</v>
      </c>
      <c r="G144" s="4" t="s">
        <v>198</v>
      </c>
      <c r="H144" s="4"/>
      <c r="I144" s="4" t="s">
        <v>199</v>
      </c>
      <c r="J144" s="4" t="s">
        <v>200</v>
      </c>
      <c r="K144" s="4" t="s">
        <v>201</v>
      </c>
      <c r="L144" s="4" t="s">
        <v>202</v>
      </c>
      <c r="M144" s="5">
        <v>45658</v>
      </c>
      <c r="N144" s="5">
        <v>45747</v>
      </c>
      <c r="O144" s="4">
        <v>140</v>
      </c>
      <c r="P144" s="4" t="s">
        <v>204</v>
      </c>
      <c r="Q144" s="5">
        <v>45757</v>
      </c>
      <c r="R144" s="4" t="s">
        <v>203</v>
      </c>
    </row>
    <row r="145" spans="1:18" x14ac:dyDescent="0.25">
      <c r="A145" s="4">
        <v>2025</v>
      </c>
      <c r="B145" s="5">
        <v>45658</v>
      </c>
      <c r="C145" s="5">
        <v>45747</v>
      </c>
      <c r="D145" s="4" t="s">
        <v>195</v>
      </c>
      <c r="E145" s="4" t="s">
        <v>196</v>
      </c>
      <c r="F145" s="4" t="s">
        <v>197</v>
      </c>
      <c r="G145" s="4" t="s">
        <v>198</v>
      </c>
      <c r="H145" s="4"/>
      <c r="I145" s="4" t="s">
        <v>199</v>
      </c>
      <c r="J145" s="4" t="s">
        <v>200</v>
      </c>
      <c r="K145" s="4" t="s">
        <v>201</v>
      </c>
      <c r="L145" s="4" t="s">
        <v>202</v>
      </c>
      <c r="M145" s="5">
        <v>45658</v>
      </c>
      <c r="N145" s="5">
        <v>45747</v>
      </c>
      <c r="O145" s="4">
        <v>141</v>
      </c>
      <c r="P145" s="4" t="s">
        <v>204</v>
      </c>
      <c r="Q145" s="5">
        <v>45757</v>
      </c>
      <c r="R145" s="4" t="s">
        <v>203</v>
      </c>
    </row>
    <row r="146" spans="1:18" x14ac:dyDescent="0.25">
      <c r="A146" s="4">
        <v>2025</v>
      </c>
      <c r="B146" s="5">
        <v>45658</v>
      </c>
      <c r="C146" s="5">
        <v>45747</v>
      </c>
      <c r="D146" s="4" t="s">
        <v>195</v>
      </c>
      <c r="E146" s="4" t="s">
        <v>196</v>
      </c>
      <c r="F146" s="4" t="s">
        <v>197</v>
      </c>
      <c r="G146" s="4" t="s">
        <v>198</v>
      </c>
      <c r="H146" s="4"/>
      <c r="I146" s="4" t="s">
        <v>199</v>
      </c>
      <c r="J146" s="4" t="s">
        <v>200</v>
      </c>
      <c r="K146" s="4" t="s">
        <v>201</v>
      </c>
      <c r="L146" s="4" t="s">
        <v>202</v>
      </c>
      <c r="M146" s="5">
        <v>45658</v>
      </c>
      <c r="N146" s="5">
        <v>45747</v>
      </c>
      <c r="O146" s="4">
        <v>142</v>
      </c>
      <c r="P146" s="4" t="s">
        <v>204</v>
      </c>
      <c r="Q146" s="5">
        <v>45757</v>
      </c>
      <c r="R146" s="4" t="s">
        <v>203</v>
      </c>
    </row>
    <row r="147" spans="1:18" x14ac:dyDescent="0.25">
      <c r="A147" s="4">
        <v>2025</v>
      </c>
      <c r="B147" s="5">
        <v>45658</v>
      </c>
      <c r="C147" s="5">
        <v>45747</v>
      </c>
      <c r="D147" s="4" t="s">
        <v>195</v>
      </c>
      <c r="E147" s="4" t="s">
        <v>196</v>
      </c>
      <c r="F147" s="4" t="s">
        <v>197</v>
      </c>
      <c r="G147" s="4" t="s">
        <v>198</v>
      </c>
      <c r="H147" s="4"/>
      <c r="I147" s="4" t="s">
        <v>199</v>
      </c>
      <c r="J147" s="4" t="s">
        <v>200</v>
      </c>
      <c r="K147" s="4" t="s">
        <v>201</v>
      </c>
      <c r="L147" s="4" t="s">
        <v>202</v>
      </c>
      <c r="M147" s="5">
        <v>45658</v>
      </c>
      <c r="N147" s="5">
        <v>45747</v>
      </c>
      <c r="O147" s="4">
        <v>143</v>
      </c>
      <c r="P147" s="4" t="s">
        <v>204</v>
      </c>
      <c r="Q147" s="5">
        <v>45757</v>
      </c>
      <c r="R147" s="4" t="s">
        <v>203</v>
      </c>
    </row>
    <row r="148" spans="1:18" x14ac:dyDescent="0.25">
      <c r="A148" s="4">
        <v>2025</v>
      </c>
      <c r="B148" s="5">
        <v>45658</v>
      </c>
      <c r="C148" s="5">
        <v>45747</v>
      </c>
      <c r="D148" s="4" t="s">
        <v>195</v>
      </c>
      <c r="E148" s="4" t="s">
        <v>196</v>
      </c>
      <c r="F148" s="4" t="s">
        <v>197</v>
      </c>
      <c r="G148" s="4" t="s">
        <v>198</v>
      </c>
      <c r="H148" s="4"/>
      <c r="I148" s="4" t="s">
        <v>199</v>
      </c>
      <c r="J148" s="4" t="s">
        <v>200</v>
      </c>
      <c r="K148" s="4" t="s">
        <v>201</v>
      </c>
      <c r="L148" s="4" t="s">
        <v>202</v>
      </c>
      <c r="M148" s="5">
        <v>45658</v>
      </c>
      <c r="N148" s="5">
        <v>45747</v>
      </c>
      <c r="O148" s="4">
        <v>144</v>
      </c>
      <c r="P148" s="4" t="s">
        <v>204</v>
      </c>
      <c r="Q148" s="5">
        <v>45757</v>
      </c>
      <c r="R148" s="4" t="s">
        <v>203</v>
      </c>
    </row>
    <row r="149" spans="1:18" x14ac:dyDescent="0.25">
      <c r="A149" s="4">
        <v>2025</v>
      </c>
      <c r="B149" s="5">
        <v>45658</v>
      </c>
      <c r="C149" s="5">
        <v>45747</v>
      </c>
      <c r="D149" s="4" t="s">
        <v>195</v>
      </c>
      <c r="E149" s="4" t="s">
        <v>196</v>
      </c>
      <c r="F149" s="4" t="s">
        <v>197</v>
      </c>
      <c r="G149" s="4" t="s">
        <v>198</v>
      </c>
      <c r="H149" s="4"/>
      <c r="I149" s="4" t="s">
        <v>199</v>
      </c>
      <c r="J149" s="4" t="s">
        <v>200</v>
      </c>
      <c r="K149" s="4" t="s">
        <v>201</v>
      </c>
      <c r="L149" s="4" t="s">
        <v>202</v>
      </c>
      <c r="M149" s="5">
        <v>45658</v>
      </c>
      <c r="N149" s="5">
        <v>45747</v>
      </c>
      <c r="O149" s="4">
        <v>146</v>
      </c>
      <c r="P149" s="4" t="s">
        <v>204</v>
      </c>
      <c r="Q149" s="5">
        <v>45757</v>
      </c>
      <c r="R149" s="4" t="s">
        <v>203</v>
      </c>
    </row>
    <row r="150" spans="1:18" x14ac:dyDescent="0.25">
      <c r="A150" s="4">
        <v>2025</v>
      </c>
      <c r="B150" s="5">
        <v>45658</v>
      </c>
      <c r="C150" s="5">
        <v>45747</v>
      </c>
      <c r="D150" s="4" t="s">
        <v>195</v>
      </c>
      <c r="E150" s="4" t="s">
        <v>196</v>
      </c>
      <c r="F150" s="4" t="s">
        <v>197</v>
      </c>
      <c r="G150" s="4" t="s">
        <v>198</v>
      </c>
      <c r="H150" s="4"/>
      <c r="I150" s="4" t="s">
        <v>199</v>
      </c>
      <c r="J150" s="4" t="s">
        <v>200</v>
      </c>
      <c r="K150" s="4" t="s">
        <v>201</v>
      </c>
      <c r="L150" s="4" t="s">
        <v>202</v>
      </c>
      <c r="M150" s="5">
        <v>45658</v>
      </c>
      <c r="N150" s="5">
        <v>45747</v>
      </c>
      <c r="O150" s="4">
        <v>147</v>
      </c>
      <c r="P150" s="4" t="s">
        <v>204</v>
      </c>
      <c r="Q150" s="5">
        <v>45757</v>
      </c>
      <c r="R150" s="4" t="s">
        <v>203</v>
      </c>
    </row>
    <row r="151" spans="1:18" x14ac:dyDescent="0.25">
      <c r="A151" s="4">
        <v>2025</v>
      </c>
      <c r="B151" s="5">
        <v>45658</v>
      </c>
      <c r="C151" s="5">
        <v>45747</v>
      </c>
      <c r="D151" s="4" t="s">
        <v>195</v>
      </c>
      <c r="E151" s="4" t="s">
        <v>196</v>
      </c>
      <c r="F151" s="4" t="s">
        <v>197</v>
      </c>
      <c r="G151" s="4" t="s">
        <v>198</v>
      </c>
      <c r="H151" s="4"/>
      <c r="I151" s="4" t="s">
        <v>199</v>
      </c>
      <c r="J151" s="4" t="s">
        <v>200</v>
      </c>
      <c r="K151" s="4" t="s">
        <v>201</v>
      </c>
      <c r="L151" s="4" t="s">
        <v>202</v>
      </c>
      <c r="M151" s="5">
        <v>45658</v>
      </c>
      <c r="N151" s="5">
        <v>45747</v>
      </c>
      <c r="O151" s="4">
        <v>148</v>
      </c>
      <c r="P151" s="4" t="s">
        <v>204</v>
      </c>
      <c r="Q151" s="5">
        <v>45757</v>
      </c>
      <c r="R151" s="4" t="s">
        <v>203</v>
      </c>
    </row>
    <row r="152" spans="1:18" x14ac:dyDescent="0.25">
      <c r="A152" s="4">
        <v>2025</v>
      </c>
      <c r="B152" s="5">
        <v>45658</v>
      </c>
      <c r="C152" s="5">
        <v>45747</v>
      </c>
      <c r="D152" s="4" t="s">
        <v>195</v>
      </c>
      <c r="E152" s="4" t="s">
        <v>196</v>
      </c>
      <c r="F152" s="4" t="s">
        <v>197</v>
      </c>
      <c r="G152" s="4" t="s">
        <v>198</v>
      </c>
      <c r="H152" s="4"/>
      <c r="I152" s="4" t="s">
        <v>199</v>
      </c>
      <c r="J152" s="4" t="s">
        <v>200</v>
      </c>
      <c r="K152" s="4" t="s">
        <v>201</v>
      </c>
      <c r="L152" s="4" t="s">
        <v>202</v>
      </c>
      <c r="M152" s="5">
        <v>45658</v>
      </c>
      <c r="N152" s="5">
        <v>45747</v>
      </c>
      <c r="O152" s="4">
        <v>149</v>
      </c>
      <c r="P152" s="4" t="s">
        <v>204</v>
      </c>
      <c r="Q152" s="5">
        <v>45757</v>
      </c>
      <c r="R152" s="4" t="s">
        <v>203</v>
      </c>
    </row>
    <row r="153" spans="1:18" x14ac:dyDescent="0.25">
      <c r="A153" s="4">
        <v>2025</v>
      </c>
      <c r="B153" s="5">
        <v>45658</v>
      </c>
      <c r="C153" s="5">
        <v>45747</v>
      </c>
      <c r="D153" s="4" t="s">
        <v>195</v>
      </c>
      <c r="E153" s="4" t="s">
        <v>196</v>
      </c>
      <c r="F153" s="4" t="s">
        <v>197</v>
      </c>
      <c r="G153" s="4" t="s">
        <v>198</v>
      </c>
      <c r="H153" s="4"/>
      <c r="I153" s="4" t="s">
        <v>199</v>
      </c>
      <c r="J153" s="4" t="s">
        <v>200</v>
      </c>
      <c r="K153" s="4" t="s">
        <v>201</v>
      </c>
      <c r="L153" s="4" t="s">
        <v>202</v>
      </c>
      <c r="M153" s="5">
        <v>45658</v>
      </c>
      <c r="N153" s="5">
        <v>45747</v>
      </c>
      <c r="O153" s="4">
        <v>150</v>
      </c>
      <c r="P153" s="4" t="s">
        <v>204</v>
      </c>
      <c r="Q153" s="5">
        <v>45757</v>
      </c>
      <c r="R153" s="4" t="s">
        <v>203</v>
      </c>
    </row>
    <row r="154" spans="1:18" x14ac:dyDescent="0.25">
      <c r="A154" s="4">
        <v>2025</v>
      </c>
      <c r="B154" s="5">
        <v>45658</v>
      </c>
      <c r="C154" s="5">
        <v>45747</v>
      </c>
      <c r="D154" s="4" t="s">
        <v>195</v>
      </c>
      <c r="E154" s="4" t="s">
        <v>196</v>
      </c>
      <c r="F154" s="4" t="s">
        <v>197</v>
      </c>
      <c r="G154" s="4" t="s">
        <v>198</v>
      </c>
      <c r="H154" s="4"/>
      <c r="I154" s="4" t="s">
        <v>199</v>
      </c>
      <c r="J154" s="4" t="s">
        <v>200</v>
      </c>
      <c r="K154" s="4" t="s">
        <v>201</v>
      </c>
      <c r="L154" s="4" t="s">
        <v>202</v>
      </c>
      <c r="M154" s="5">
        <v>45658</v>
      </c>
      <c r="N154" s="5">
        <v>45747</v>
      </c>
      <c r="O154" s="4">
        <v>151</v>
      </c>
      <c r="P154" s="4" t="s">
        <v>204</v>
      </c>
      <c r="Q154" s="5">
        <v>45757</v>
      </c>
      <c r="R154" s="4" t="s">
        <v>203</v>
      </c>
    </row>
    <row r="155" spans="1:18" x14ac:dyDescent="0.25">
      <c r="A155" s="4">
        <v>2025</v>
      </c>
      <c r="B155" s="5">
        <v>45658</v>
      </c>
      <c r="C155" s="5">
        <v>45747</v>
      </c>
      <c r="D155" s="4" t="s">
        <v>195</v>
      </c>
      <c r="E155" s="4" t="s">
        <v>196</v>
      </c>
      <c r="F155" s="4" t="s">
        <v>197</v>
      </c>
      <c r="G155" s="4" t="s">
        <v>198</v>
      </c>
      <c r="H155" s="4"/>
      <c r="I155" s="4" t="s">
        <v>199</v>
      </c>
      <c r="J155" s="4" t="s">
        <v>200</v>
      </c>
      <c r="K155" s="4" t="s">
        <v>201</v>
      </c>
      <c r="L155" s="4" t="s">
        <v>202</v>
      </c>
      <c r="M155" s="5">
        <v>45658</v>
      </c>
      <c r="N155" s="5">
        <v>45747</v>
      </c>
      <c r="O155" s="4">
        <v>152</v>
      </c>
      <c r="P155" s="4" t="s">
        <v>204</v>
      </c>
      <c r="Q155" s="5">
        <v>45757</v>
      </c>
      <c r="R155" s="4" t="s">
        <v>203</v>
      </c>
    </row>
    <row r="156" spans="1:18" x14ac:dyDescent="0.25">
      <c r="A156" s="4">
        <v>2025</v>
      </c>
      <c r="B156" s="5">
        <v>45658</v>
      </c>
      <c r="C156" s="5">
        <v>45747</v>
      </c>
      <c r="D156" s="4" t="s">
        <v>195</v>
      </c>
      <c r="E156" s="4" t="s">
        <v>196</v>
      </c>
      <c r="F156" s="4" t="s">
        <v>197</v>
      </c>
      <c r="G156" s="4" t="s">
        <v>198</v>
      </c>
      <c r="H156" s="4"/>
      <c r="I156" s="4" t="s">
        <v>199</v>
      </c>
      <c r="J156" s="4" t="s">
        <v>200</v>
      </c>
      <c r="K156" s="4" t="s">
        <v>201</v>
      </c>
      <c r="L156" s="4" t="s">
        <v>202</v>
      </c>
      <c r="M156" s="5">
        <v>45658</v>
      </c>
      <c r="N156" s="5">
        <v>45747</v>
      </c>
      <c r="O156" s="4">
        <v>153</v>
      </c>
      <c r="P156" s="4" t="s">
        <v>204</v>
      </c>
      <c r="Q156" s="5">
        <v>45757</v>
      </c>
      <c r="R156" s="4" t="s">
        <v>203</v>
      </c>
    </row>
    <row r="157" spans="1:18" x14ac:dyDescent="0.25">
      <c r="A157" s="4">
        <v>2025</v>
      </c>
      <c r="B157" s="5">
        <v>45658</v>
      </c>
      <c r="C157" s="5">
        <v>45747</v>
      </c>
      <c r="D157" s="4" t="s">
        <v>195</v>
      </c>
      <c r="E157" s="4" t="s">
        <v>196</v>
      </c>
      <c r="F157" s="4" t="s">
        <v>197</v>
      </c>
      <c r="G157" s="4" t="s">
        <v>198</v>
      </c>
      <c r="H157" s="4"/>
      <c r="I157" s="4" t="s">
        <v>199</v>
      </c>
      <c r="J157" s="4" t="s">
        <v>200</v>
      </c>
      <c r="K157" s="4" t="s">
        <v>201</v>
      </c>
      <c r="L157" s="4" t="s">
        <v>202</v>
      </c>
      <c r="M157" s="5">
        <v>45658</v>
      </c>
      <c r="N157" s="5">
        <v>45747</v>
      </c>
      <c r="O157" s="4">
        <v>154</v>
      </c>
      <c r="P157" s="4" t="s">
        <v>204</v>
      </c>
      <c r="Q157" s="5">
        <v>45757</v>
      </c>
      <c r="R157" s="4" t="s">
        <v>203</v>
      </c>
    </row>
    <row r="158" spans="1:18" x14ac:dyDescent="0.25">
      <c r="A158" s="4">
        <v>2025</v>
      </c>
      <c r="B158" s="5">
        <v>45658</v>
      </c>
      <c r="C158" s="5">
        <v>45747</v>
      </c>
      <c r="D158" s="4" t="s">
        <v>195</v>
      </c>
      <c r="E158" s="4" t="s">
        <v>196</v>
      </c>
      <c r="F158" s="4" t="s">
        <v>197</v>
      </c>
      <c r="G158" s="4" t="s">
        <v>198</v>
      </c>
      <c r="H158" s="4"/>
      <c r="I158" s="4" t="s">
        <v>199</v>
      </c>
      <c r="J158" s="4" t="s">
        <v>200</v>
      </c>
      <c r="K158" s="4" t="s">
        <v>201</v>
      </c>
      <c r="L158" s="4" t="s">
        <v>202</v>
      </c>
      <c r="M158" s="5">
        <v>45658</v>
      </c>
      <c r="N158" s="5">
        <v>45747</v>
      </c>
      <c r="O158" s="4">
        <v>155</v>
      </c>
      <c r="P158" s="4" t="s">
        <v>204</v>
      </c>
      <c r="Q158" s="5">
        <v>45757</v>
      </c>
      <c r="R158" s="4" t="s">
        <v>203</v>
      </c>
    </row>
    <row r="159" spans="1:18" x14ac:dyDescent="0.25">
      <c r="A159" s="4">
        <v>2025</v>
      </c>
      <c r="B159" s="5">
        <v>45658</v>
      </c>
      <c r="C159" s="5">
        <v>45747</v>
      </c>
      <c r="D159" s="4" t="s">
        <v>195</v>
      </c>
      <c r="E159" s="4" t="s">
        <v>196</v>
      </c>
      <c r="F159" s="4" t="s">
        <v>197</v>
      </c>
      <c r="G159" s="4" t="s">
        <v>198</v>
      </c>
      <c r="H159" s="4"/>
      <c r="I159" s="4" t="s">
        <v>199</v>
      </c>
      <c r="J159" s="4" t="s">
        <v>200</v>
      </c>
      <c r="K159" s="4" t="s">
        <v>201</v>
      </c>
      <c r="L159" s="4" t="s">
        <v>202</v>
      </c>
      <c r="M159" s="5">
        <v>45658</v>
      </c>
      <c r="N159" s="5">
        <v>45747</v>
      </c>
      <c r="O159" s="4">
        <v>156</v>
      </c>
      <c r="P159" s="4" t="s">
        <v>204</v>
      </c>
      <c r="Q159" s="5">
        <v>45757</v>
      </c>
      <c r="R159" s="4" t="s">
        <v>203</v>
      </c>
    </row>
    <row r="160" spans="1:18" x14ac:dyDescent="0.25">
      <c r="A160" s="4">
        <v>2025</v>
      </c>
      <c r="B160" s="5">
        <v>45658</v>
      </c>
      <c r="C160" s="5">
        <v>45747</v>
      </c>
      <c r="D160" s="4" t="s">
        <v>195</v>
      </c>
      <c r="E160" s="4" t="s">
        <v>196</v>
      </c>
      <c r="F160" s="4" t="s">
        <v>197</v>
      </c>
      <c r="G160" s="4" t="s">
        <v>198</v>
      </c>
      <c r="H160" s="4"/>
      <c r="I160" s="4" t="s">
        <v>199</v>
      </c>
      <c r="J160" s="4" t="s">
        <v>200</v>
      </c>
      <c r="K160" s="4" t="s">
        <v>201</v>
      </c>
      <c r="L160" s="4" t="s">
        <v>202</v>
      </c>
      <c r="M160" s="5">
        <v>45658</v>
      </c>
      <c r="N160" s="5">
        <v>45747</v>
      </c>
      <c r="O160" s="4">
        <v>157</v>
      </c>
      <c r="P160" s="4" t="s">
        <v>204</v>
      </c>
      <c r="Q160" s="5">
        <v>45757</v>
      </c>
      <c r="R160" s="4" t="s">
        <v>203</v>
      </c>
    </row>
    <row r="161" spans="1:18" x14ac:dyDescent="0.25">
      <c r="A161" s="4">
        <v>2025</v>
      </c>
      <c r="B161" s="5">
        <v>45658</v>
      </c>
      <c r="C161" s="5">
        <v>45747</v>
      </c>
      <c r="D161" s="4" t="s">
        <v>195</v>
      </c>
      <c r="E161" s="4" t="s">
        <v>196</v>
      </c>
      <c r="F161" s="4" t="s">
        <v>197</v>
      </c>
      <c r="G161" s="4" t="s">
        <v>198</v>
      </c>
      <c r="H161" s="4"/>
      <c r="I161" s="4" t="s">
        <v>199</v>
      </c>
      <c r="J161" s="4" t="s">
        <v>200</v>
      </c>
      <c r="K161" s="4" t="s">
        <v>201</v>
      </c>
      <c r="L161" s="4" t="s">
        <v>202</v>
      </c>
      <c r="M161" s="5">
        <v>45658</v>
      </c>
      <c r="N161" s="5">
        <v>45747</v>
      </c>
      <c r="O161" s="4">
        <v>158</v>
      </c>
      <c r="P161" s="4" t="s">
        <v>204</v>
      </c>
      <c r="Q161" s="5">
        <v>45757</v>
      </c>
      <c r="R161" s="4" t="s">
        <v>203</v>
      </c>
    </row>
    <row r="162" spans="1:18" x14ac:dyDescent="0.25">
      <c r="A162" s="4">
        <v>2025</v>
      </c>
      <c r="B162" s="5">
        <v>45658</v>
      </c>
      <c r="C162" s="5">
        <v>45747</v>
      </c>
      <c r="D162" s="4" t="s">
        <v>195</v>
      </c>
      <c r="E162" s="4" t="s">
        <v>196</v>
      </c>
      <c r="F162" s="4" t="s">
        <v>197</v>
      </c>
      <c r="G162" s="4" t="s">
        <v>198</v>
      </c>
      <c r="H162" s="4"/>
      <c r="I162" s="4" t="s">
        <v>199</v>
      </c>
      <c r="J162" s="4" t="s">
        <v>200</v>
      </c>
      <c r="K162" s="4" t="s">
        <v>201</v>
      </c>
      <c r="L162" s="4" t="s">
        <v>202</v>
      </c>
      <c r="M162" s="5">
        <v>45658</v>
      </c>
      <c r="N162" s="5">
        <v>45747</v>
      </c>
      <c r="O162" s="4">
        <v>159</v>
      </c>
      <c r="P162" s="4" t="s">
        <v>204</v>
      </c>
      <c r="Q162" s="5">
        <v>45757</v>
      </c>
      <c r="R162" s="4" t="s">
        <v>203</v>
      </c>
    </row>
    <row r="163" spans="1:18" x14ac:dyDescent="0.25">
      <c r="A163" s="4">
        <v>2025</v>
      </c>
      <c r="B163" s="5">
        <v>45658</v>
      </c>
      <c r="C163" s="5">
        <v>45747</v>
      </c>
      <c r="D163" s="4" t="s">
        <v>195</v>
      </c>
      <c r="E163" s="4" t="s">
        <v>196</v>
      </c>
      <c r="F163" s="4" t="s">
        <v>197</v>
      </c>
      <c r="G163" s="4" t="s">
        <v>198</v>
      </c>
      <c r="H163" s="4"/>
      <c r="I163" s="4" t="s">
        <v>199</v>
      </c>
      <c r="J163" s="4" t="s">
        <v>200</v>
      </c>
      <c r="K163" s="4" t="s">
        <v>201</v>
      </c>
      <c r="L163" s="4" t="s">
        <v>202</v>
      </c>
      <c r="M163" s="5">
        <v>45658</v>
      </c>
      <c r="N163" s="5">
        <v>45747</v>
      </c>
      <c r="O163" s="4">
        <v>160</v>
      </c>
      <c r="P163" s="4" t="s">
        <v>204</v>
      </c>
      <c r="Q163" s="5">
        <v>45757</v>
      </c>
      <c r="R163" s="4" t="s">
        <v>203</v>
      </c>
    </row>
    <row r="164" spans="1:18" x14ac:dyDescent="0.25">
      <c r="A164" s="4">
        <v>2025</v>
      </c>
      <c r="B164" s="5">
        <v>45658</v>
      </c>
      <c r="C164" s="5">
        <v>45747</v>
      </c>
      <c r="D164" s="4" t="s">
        <v>195</v>
      </c>
      <c r="E164" s="4" t="s">
        <v>196</v>
      </c>
      <c r="F164" s="4" t="s">
        <v>197</v>
      </c>
      <c r="G164" s="4" t="s">
        <v>198</v>
      </c>
      <c r="H164" s="4"/>
      <c r="I164" s="4" t="s">
        <v>199</v>
      </c>
      <c r="J164" s="4" t="s">
        <v>200</v>
      </c>
      <c r="K164" s="4" t="s">
        <v>201</v>
      </c>
      <c r="L164" s="4" t="s">
        <v>202</v>
      </c>
      <c r="M164" s="5">
        <v>45658</v>
      </c>
      <c r="N164" s="5">
        <v>45747</v>
      </c>
      <c r="O164" s="4">
        <v>161</v>
      </c>
      <c r="P164" s="4" t="s">
        <v>204</v>
      </c>
      <c r="Q164" s="5">
        <v>45757</v>
      </c>
      <c r="R164" s="4" t="s">
        <v>203</v>
      </c>
    </row>
    <row r="165" spans="1:18" x14ac:dyDescent="0.25">
      <c r="A165" s="4">
        <v>2025</v>
      </c>
      <c r="B165" s="5">
        <v>45658</v>
      </c>
      <c r="C165" s="5">
        <v>45747</v>
      </c>
      <c r="D165" s="4" t="s">
        <v>195</v>
      </c>
      <c r="E165" s="4" t="s">
        <v>196</v>
      </c>
      <c r="F165" s="4" t="s">
        <v>197</v>
      </c>
      <c r="G165" s="4" t="s">
        <v>198</v>
      </c>
      <c r="H165" s="4"/>
      <c r="I165" s="4" t="s">
        <v>199</v>
      </c>
      <c r="J165" s="4" t="s">
        <v>200</v>
      </c>
      <c r="K165" s="4" t="s">
        <v>201</v>
      </c>
      <c r="L165" s="4" t="s">
        <v>202</v>
      </c>
      <c r="M165" s="5">
        <v>45658</v>
      </c>
      <c r="N165" s="5">
        <v>45747</v>
      </c>
      <c r="O165" s="4">
        <v>162</v>
      </c>
      <c r="P165" s="4" t="s">
        <v>204</v>
      </c>
      <c r="Q165" s="5">
        <v>45757</v>
      </c>
      <c r="R165" s="4" t="s">
        <v>203</v>
      </c>
    </row>
    <row r="166" spans="1:18" x14ac:dyDescent="0.25">
      <c r="A166" s="4">
        <v>2025</v>
      </c>
      <c r="B166" s="5">
        <v>45658</v>
      </c>
      <c r="C166" s="5">
        <v>45747</v>
      </c>
      <c r="D166" s="4" t="s">
        <v>195</v>
      </c>
      <c r="E166" s="4" t="s">
        <v>196</v>
      </c>
      <c r="F166" s="4" t="s">
        <v>197</v>
      </c>
      <c r="G166" s="4" t="s">
        <v>198</v>
      </c>
      <c r="H166" s="4"/>
      <c r="I166" s="4" t="s">
        <v>199</v>
      </c>
      <c r="J166" s="4" t="s">
        <v>200</v>
      </c>
      <c r="K166" s="4" t="s">
        <v>201</v>
      </c>
      <c r="L166" s="4" t="s">
        <v>202</v>
      </c>
      <c r="M166" s="5">
        <v>45658</v>
      </c>
      <c r="N166" s="5">
        <v>45747</v>
      </c>
      <c r="O166" s="4">
        <v>163</v>
      </c>
      <c r="P166" s="4" t="s">
        <v>204</v>
      </c>
      <c r="Q166" s="5">
        <v>45757</v>
      </c>
      <c r="R166" s="4" t="s">
        <v>203</v>
      </c>
    </row>
    <row r="167" spans="1:18" x14ac:dyDescent="0.25">
      <c r="A167" s="4">
        <v>2025</v>
      </c>
      <c r="B167" s="5">
        <v>45658</v>
      </c>
      <c r="C167" s="5">
        <v>45747</v>
      </c>
      <c r="D167" s="4" t="s">
        <v>195</v>
      </c>
      <c r="E167" s="4" t="s">
        <v>196</v>
      </c>
      <c r="F167" s="4" t="s">
        <v>197</v>
      </c>
      <c r="G167" s="4" t="s">
        <v>198</v>
      </c>
      <c r="H167" s="4"/>
      <c r="I167" s="4" t="s">
        <v>199</v>
      </c>
      <c r="J167" s="4" t="s">
        <v>200</v>
      </c>
      <c r="K167" s="4" t="s">
        <v>201</v>
      </c>
      <c r="L167" s="4" t="s">
        <v>202</v>
      </c>
      <c r="M167" s="5">
        <v>45658</v>
      </c>
      <c r="N167" s="5">
        <v>45747</v>
      </c>
      <c r="O167" s="4">
        <v>164</v>
      </c>
      <c r="P167" s="4" t="s">
        <v>204</v>
      </c>
      <c r="Q167" s="5">
        <v>45757</v>
      </c>
      <c r="R167" s="4" t="s">
        <v>203</v>
      </c>
    </row>
    <row r="168" spans="1:18" x14ac:dyDescent="0.25">
      <c r="A168" s="4">
        <v>2025</v>
      </c>
      <c r="B168" s="5">
        <v>45658</v>
      </c>
      <c r="C168" s="5">
        <v>45747</v>
      </c>
      <c r="D168" s="4" t="s">
        <v>195</v>
      </c>
      <c r="E168" s="4" t="s">
        <v>196</v>
      </c>
      <c r="F168" s="4" t="s">
        <v>197</v>
      </c>
      <c r="G168" s="4" t="s">
        <v>198</v>
      </c>
      <c r="H168" s="4"/>
      <c r="I168" s="4" t="s">
        <v>199</v>
      </c>
      <c r="J168" s="4" t="s">
        <v>200</v>
      </c>
      <c r="K168" s="4" t="s">
        <v>201</v>
      </c>
      <c r="L168" s="4" t="s">
        <v>202</v>
      </c>
      <c r="M168" s="5">
        <v>45658</v>
      </c>
      <c r="N168" s="5">
        <v>45747</v>
      </c>
      <c r="O168" s="4">
        <v>165</v>
      </c>
      <c r="P168" s="4" t="s">
        <v>204</v>
      </c>
      <c r="Q168" s="5">
        <v>45757</v>
      </c>
      <c r="R168" s="4" t="s">
        <v>203</v>
      </c>
    </row>
    <row r="169" spans="1:18" x14ac:dyDescent="0.25">
      <c r="A169" s="4">
        <v>2025</v>
      </c>
      <c r="B169" s="5">
        <v>45658</v>
      </c>
      <c r="C169" s="5">
        <v>45747</v>
      </c>
      <c r="D169" s="4" t="s">
        <v>195</v>
      </c>
      <c r="E169" s="4" t="s">
        <v>196</v>
      </c>
      <c r="F169" s="4" t="s">
        <v>197</v>
      </c>
      <c r="G169" s="4" t="s">
        <v>198</v>
      </c>
      <c r="H169" s="4"/>
      <c r="I169" s="4" t="s">
        <v>199</v>
      </c>
      <c r="J169" s="4" t="s">
        <v>200</v>
      </c>
      <c r="K169" s="4" t="s">
        <v>201</v>
      </c>
      <c r="L169" s="4" t="s">
        <v>202</v>
      </c>
      <c r="M169" s="5">
        <v>45658</v>
      </c>
      <c r="N169" s="5">
        <v>45747</v>
      </c>
      <c r="O169" s="4">
        <v>166</v>
      </c>
      <c r="P169" s="4" t="s">
        <v>204</v>
      </c>
      <c r="Q169" s="5">
        <v>45757</v>
      </c>
      <c r="R169" s="4" t="s">
        <v>203</v>
      </c>
    </row>
    <row r="170" spans="1:18" x14ac:dyDescent="0.25">
      <c r="A170" s="4">
        <v>2025</v>
      </c>
      <c r="B170" s="5">
        <v>45658</v>
      </c>
      <c r="C170" s="5">
        <v>45747</v>
      </c>
      <c r="D170" s="4" t="s">
        <v>195</v>
      </c>
      <c r="E170" s="4" t="s">
        <v>196</v>
      </c>
      <c r="F170" s="4" t="s">
        <v>197</v>
      </c>
      <c r="G170" s="4" t="s">
        <v>198</v>
      </c>
      <c r="H170" s="4"/>
      <c r="I170" s="4" t="s">
        <v>199</v>
      </c>
      <c r="J170" s="4" t="s">
        <v>200</v>
      </c>
      <c r="K170" s="4" t="s">
        <v>201</v>
      </c>
      <c r="L170" s="4" t="s">
        <v>202</v>
      </c>
      <c r="M170" s="5">
        <v>45658</v>
      </c>
      <c r="N170" s="5">
        <v>45747</v>
      </c>
      <c r="O170" s="4">
        <v>167</v>
      </c>
      <c r="P170" s="4" t="s">
        <v>204</v>
      </c>
      <c r="Q170" s="5">
        <v>45757</v>
      </c>
      <c r="R170" s="4" t="s">
        <v>203</v>
      </c>
    </row>
    <row r="171" spans="1:18" x14ac:dyDescent="0.25">
      <c r="A171" s="4">
        <v>2025</v>
      </c>
      <c r="B171" s="5">
        <v>45658</v>
      </c>
      <c r="C171" s="5">
        <v>45747</v>
      </c>
      <c r="D171" s="4" t="s">
        <v>195</v>
      </c>
      <c r="E171" s="4" t="s">
        <v>196</v>
      </c>
      <c r="F171" s="4" t="s">
        <v>197</v>
      </c>
      <c r="G171" s="4" t="s">
        <v>198</v>
      </c>
      <c r="H171" s="4"/>
      <c r="I171" s="4" t="s">
        <v>199</v>
      </c>
      <c r="J171" s="4" t="s">
        <v>200</v>
      </c>
      <c r="K171" s="4" t="s">
        <v>201</v>
      </c>
      <c r="L171" s="4" t="s">
        <v>202</v>
      </c>
      <c r="M171" s="5">
        <v>45658</v>
      </c>
      <c r="N171" s="5">
        <v>45747</v>
      </c>
      <c r="O171" s="4">
        <v>168</v>
      </c>
      <c r="P171" s="4" t="s">
        <v>204</v>
      </c>
      <c r="Q171" s="5">
        <v>45757</v>
      </c>
      <c r="R171" s="4" t="s">
        <v>203</v>
      </c>
    </row>
    <row r="172" spans="1:18" x14ac:dyDescent="0.25">
      <c r="A172" s="4">
        <v>2025</v>
      </c>
      <c r="B172" s="5">
        <v>45658</v>
      </c>
      <c r="C172" s="5">
        <v>45747</v>
      </c>
      <c r="D172" s="4" t="s">
        <v>195</v>
      </c>
      <c r="E172" s="4" t="s">
        <v>196</v>
      </c>
      <c r="F172" s="4" t="s">
        <v>197</v>
      </c>
      <c r="G172" s="4" t="s">
        <v>198</v>
      </c>
      <c r="H172" s="4"/>
      <c r="I172" s="4" t="s">
        <v>199</v>
      </c>
      <c r="J172" s="4" t="s">
        <v>200</v>
      </c>
      <c r="K172" s="4" t="s">
        <v>201</v>
      </c>
      <c r="L172" s="4" t="s">
        <v>202</v>
      </c>
      <c r="M172" s="5">
        <v>45658</v>
      </c>
      <c r="N172" s="5">
        <v>45747</v>
      </c>
      <c r="O172" s="4">
        <v>169</v>
      </c>
      <c r="P172" s="4" t="s">
        <v>204</v>
      </c>
      <c r="Q172" s="5">
        <v>45757</v>
      </c>
      <c r="R172" s="4" t="s">
        <v>203</v>
      </c>
    </row>
    <row r="173" spans="1:18" x14ac:dyDescent="0.25">
      <c r="A173" s="4">
        <v>2025</v>
      </c>
      <c r="B173" s="5">
        <v>45658</v>
      </c>
      <c r="C173" s="5">
        <v>45747</v>
      </c>
      <c r="D173" s="4" t="s">
        <v>195</v>
      </c>
      <c r="E173" s="4" t="s">
        <v>196</v>
      </c>
      <c r="F173" s="4" t="s">
        <v>197</v>
      </c>
      <c r="G173" s="4" t="s">
        <v>198</v>
      </c>
      <c r="H173" s="4"/>
      <c r="I173" s="4" t="s">
        <v>199</v>
      </c>
      <c r="J173" s="4" t="s">
        <v>200</v>
      </c>
      <c r="K173" s="4" t="s">
        <v>201</v>
      </c>
      <c r="L173" s="4" t="s">
        <v>202</v>
      </c>
      <c r="M173" s="5">
        <v>45658</v>
      </c>
      <c r="N173" s="5">
        <v>45747</v>
      </c>
      <c r="O173" s="4">
        <v>170</v>
      </c>
      <c r="P173" s="4" t="s">
        <v>204</v>
      </c>
      <c r="Q173" s="5">
        <v>45757</v>
      </c>
      <c r="R173" s="4" t="s">
        <v>203</v>
      </c>
    </row>
    <row r="174" spans="1:18" x14ac:dyDescent="0.25">
      <c r="A174" s="4">
        <v>2025</v>
      </c>
      <c r="B174" s="5">
        <v>45658</v>
      </c>
      <c r="C174" s="5">
        <v>45747</v>
      </c>
      <c r="D174" s="4" t="s">
        <v>195</v>
      </c>
      <c r="E174" s="4" t="s">
        <v>196</v>
      </c>
      <c r="F174" s="4" t="s">
        <v>197</v>
      </c>
      <c r="G174" s="4" t="s">
        <v>198</v>
      </c>
      <c r="H174" s="4"/>
      <c r="I174" s="4" t="s">
        <v>199</v>
      </c>
      <c r="J174" s="4" t="s">
        <v>200</v>
      </c>
      <c r="K174" s="4" t="s">
        <v>201</v>
      </c>
      <c r="L174" s="4" t="s">
        <v>202</v>
      </c>
      <c r="M174" s="5">
        <v>45658</v>
      </c>
      <c r="N174" s="5">
        <v>45747</v>
      </c>
      <c r="O174" s="4">
        <v>172</v>
      </c>
      <c r="P174" s="4" t="s">
        <v>204</v>
      </c>
      <c r="Q174" s="5">
        <v>45757</v>
      </c>
      <c r="R174" s="4" t="s">
        <v>203</v>
      </c>
    </row>
    <row r="175" spans="1:18" x14ac:dyDescent="0.25">
      <c r="A175" s="4">
        <v>2025</v>
      </c>
      <c r="B175" s="5">
        <v>45658</v>
      </c>
      <c r="C175" s="5">
        <v>45747</v>
      </c>
      <c r="D175" s="4" t="s">
        <v>195</v>
      </c>
      <c r="E175" s="4" t="s">
        <v>196</v>
      </c>
      <c r="F175" s="4" t="s">
        <v>197</v>
      </c>
      <c r="G175" s="4" t="s">
        <v>198</v>
      </c>
      <c r="H175" s="4"/>
      <c r="I175" s="4" t="s">
        <v>199</v>
      </c>
      <c r="J175" s="4" t="s">
        <v>200</v>
      </c>
      <c r="K175" s="4" t="s">
        <v>201</v>
      </c>
      <c r="L175" s="4" t="s">
        <v>202</v>
      </c>
      <c r="M175" s="5">
        <v>45658</v>
      </c>
      <c r="N175" s="5">
        <v>45747</v>
      </c>
      <c r="O175" s="4">
        <v>173</v>
      </c>
      <c r="P175" s="4" t="s">
        <v>204</v>
      </c>
      <c r="Q175" s="5">
        <v>45757</v>
      </c>
      <c r="R175" s="4" t="s">
        <v>203</v>
      </c>
    </row>
    <row r="176" spans="1:18" x14ac:dyDescent="0.25">
      <c r="A176" s="4">
        <v>2025</v>
      </c>
      <c r="B176" s="5">
        <v>45658</v>
      </c>
      <c r="C176" s="5">
        <v>45747</v>
      </c>
      <c r="D176" s="4" t="s">
        <v>195</v>
      </c>
      <c r="E176" s="4" t="s">
        <v>196</v>
      </c>
      <c r="F176" s="4" t="s">
        <v>197</v>
      </c>
      <c r="G176" s="4" t="s">
        <v>198</v>
      </c>
      <c r="H176" s="4"/>
      <c r="I176" s="4" t="s">
        <v>199</v>
      </c>
      <c r="J176" s="4" t="s">
        <v>200</v>
      </c>
      <c r="K176" s="4" t="s">
        <v>201</v>
      </c>
      <c r="L176" s="4" t="s">
        <v>202</v>
      </c>
      <c r="M176" s="5">
        <v>45658</v>
      </c>
      <c r="N176" s="5">
        <v>45747</v>
      </c>
      <c r="O176" s="4">
        <v>174</v>
      </c>
      <c r="P176" s="4" t="s">
        <v>204</v>
      </c>
      <c r="Q176" s="5">
        <v>45757</v>
      </c>
      <c r="R176" s="4" t="s">
        <v>203</v>
      </c>
    </row>
    <row r="177" spans="1:18" x14ac:dyDescent="0.25">
      <c r="A177" s="4">
        <v>2025</v>
      </c>
      <c r="B177" s="5">
        <v>45658</v>
      </c>
      <c r="C177" s="5">
        <v>45747</v>
      </c>
      <c r="D177" s="4" t="s">
        <v>195</v>
      </c>
      <c r="E177" s="4" t="s">
        <v>196</v>
      </c>
      <c r="F177" s="4" t="s">
        <v>197</v>
      </c>
      <c r="G177" s="4" t="s">
        <v>198</v>
      </c>
      <c r="H177" s="4"/>
      <c r="I177" s="4" t="s">
        <v>199</v>
      </c>
      <c r="J177" s="4" t="s">
        <v>200</v>
      </c>
      <c r="K177" s="4" t="s">
        <v>201</v>
      </c>
      <c r="L177" s="4" t="s">
        <v>202</v>
      </c>
      <c r="M177" s="5">
        <v>45658</v>
      </c>
      <c r="N177" s="5">
        <v>45747</v>
      </c>
      <c r="O177" s="4">
        <v>175</v>
      </c>
      <c r="P177" s="4" t="s">
        <v>204</v>
      </c>
      <c r="Q177" s="5">
        <v>45757</v>
      </c>
      <c r="R177" s="4" t="s">
        <v>203</v>
      </c>
    </row>
    <row r="178" spans="1:18" x14ac:dyDescent="0.25">
      <c r="A178" s="4">
        <v>2025</v>
      </c>
      <c r="B178" s="5">
        <v>45658</v>
      </c>
      <c r="C178" s="5">
        <v>45747</v>
      </c>
      <c r="D178" s="4" t="s">
        <v>195</v>
      </c>
      <c r="E178" s="4" t="s">
        <v>196</v>
      </c>
      <c r="F178" s="4" t="s">
        <v>197</v>
      </c>
      <c r="G178" s="4" t="s">
        <v>198</v>
      </c>
      <c r="H178" s="4"/>
      <c r="I178" s="4" t="s">
        <v>199</v>
      </c>
      <c r="J178" s="4" t="s">
        <v>200</v>
      </c>
      <c r="K178" s="4" t="s">
        <v>201</v>
      </c>
      <c r="L178" s="4" t="s">
        <v>202</v>
      </c>
      <c r="M178" s="5">
        <v>45658</v>
      </c>
      <c r="N178" s="5">
        <v>45747</v>
      </c>
      <c r="O178" s="4">
        <v>176</v>
      </c>
      <c r="P178" s="4" t="s">
        <v>204</v>
      </c>
      <c r="Q178" s="5">
        <v>45757</v>
      </c>
      <c r="R178" s="4" t="s">
        <v>203</v>
      </c>
    </row>
    <row r="179" spans="1:18" x14ac:dyDescent="0.25">
      <c r="A179" s="4">
        <v>2025</v>
      </c>
      <c r="B179" s="5">
        <v>45658</v>
      </c>
      <c r="C179" s="5">
        <v>45747</v>
      </c>
      <c r="D179" s="4" t="s">
        <v>195</v>
      </c>
      <c r="E179" s="4" t="s">
        <v>196</v>
      </c>
      <c r="F179" s="4" t="s">
        <v>197</v>
      </c>
      <c r="G179" s="4" t="s">
        <v>198</v>
      </c>
      <c r="H179" s="4"/>
      <c r="I179" s="4" t="s">
        <v>199</v>
      </c>
      <c r="J179" s="4" t="s">
        <v>200</v>
      </c>
      <c r="K179" s="4" t="s">
        <v>201</v>
      </c>
      <c r="L179" s="4" t="s">
        <v>202</v>
      </c>
      <c r="M179" s="5">
        <v>45658</v>
      </c>
      <c r="N179" s="5">
        <v>45747</v>
      </c>
      <c r="O179" s="4">
        <v>177</v>
      </c>
      <c r="P179" s="4" t="s">
        <v>204</v>
      </c>
      <c r="Q179" s="5">
        <v>45757</v>
      </c>
      <c r="R179" s="4" t="s">
        <v>203</v>
      </c>
    </row>
    <row r="180" spans="1:18" x14ac:dyDescent="0.25">
      <c r="A180" s="4">
        <v>2025</v>
      </c>
      <c r="B180" s="5">
        <v>45658</v>
      </c>
      <c r="C180" s="5">
        <v>45747</v>
      </c>
      <c r="D180" s="4" t="s">
        <v>195</v>
      </c>
      <c r="E180" s="4" t="s">
        <v>196</v>
      </c>
      <c r="F180" s="4" t="s">
        <v>197</v>
      </c>
      <c r="G180" s="4" t="s">
        <v>198</v>
      </c>
      <c r="H180" s="4"/>
      <c r="I180" s="4" t="s">
        <v>199</v>
      </c>
      <c r="J180" s="4" t="s">
        <v>200</v>
      </c>
      <c r="K180" s="4" t="s">
        <v>201</v>
      </c>
      <c r="L180" s="4" t="s">
        <v>202</v>
      </c>
      <c r="M180" s="5">
        <v>45658</v>
      </c>
      <c r="N180" s="5">
        <v>45747</v>
      </c>
      <c r="O180" s="4">
        <v>178</v>
      </c>
      <c r="P180" s="4" t="s">
        <v>204</v>
      </c>
      <c r="Q180" s="5">
        <v>45757</v>
      </c>
      <c r="R180" s="4" t="s">
        <v>203</v>
      </c>
    </row>
    <row r="181" spans="1:18" x14ac:dyDescent="0.25">
      <c r="A181" s="4">
        <v>2025</v>
      </c>
      <c r="B181" s="5">
        <v>45658</v>
      </c>
      <c r="C181" s="5">
        <v>45747</v>
      </c>
      <c r="D181" s="4" t="s">
        <v>195</v>
      </c>
      <c r="E181" s="4" t="s">
        <v>196</v>
      </c>
      <c r="F181" s="4" t="s">
        <v>197</v>
      </c>
      <c r="G181" s="4" t="s">
        <v>198</v>
      </c>
      <c r="H181" s="4"/>
      <c r="I181" s="4" t="s">
        <v>199</v>
      </c>
      <c r="J181" s="4" t="s">
        <v>200</v>
      </c>
      <c r="K181" s="4" t="s">
        <v>201</v>
      </c>
      <c r="L181" s="4" t="s">
        <v>202</v>
      </c>
      <c r="M181" s="5">
        <v>45658</v>
      </c>
      <c r="N181" s="5">
        <v>45747</v>
      </c>
      <c r="O181" s="4">
        <v>179</v>
      </c>
      <c r="P181" s="4" t="s">
        <v>204</v>
      </c>
      <c r="Q181" s="5">
        <v>45757</v>
      </c>
      <c r="R181" s="4" t="s">
        <v>203</v>
      </c>
    </row>
    <row r="182" spans="1:18" x14ac:dyDescent="0.25">
      <c r="A182" s="4">
        <v>2025</v>
      </c>
      <c r="B182" s="5">
        <v>45658</v>
      </c>
      <c r="C182" s="5">
        <v>45747</v>
      </c>
      <c r="D182" s="4" t="s">
        <v>195</v>
      </c>
      <c r="E182" s="4" t="s">
        <v>196</v>
      </c>
      <c r="F182" s="4" t="s">
        <v>197</v>
      </c>
      <c r="G182" s="4" t="s">
        <v>198</v>
      </c>
      <c r="H182" s="4"/>
      <c r="I182" s="4" t="s">
        <v>199</v>
      </c>
      <c r="J182" s="4" t="s">
        <v>200</v>
      </c>
      <c r="K182" s="4" t="s">
        <v>201</v>
      </c>
      <c r="L182" s="4" t="s">
        <v>202</v>
      </c>
      <c r="M182" s="5">
        <v>45658</v>
      </c>
      <c r="N182" s="5">
        <v>45747</v>
      </c>
      <c r="O182" s="4">
        <v>180</v>
      </c>
      <c r="P182" s="4" t="s">
        <v>204</v>
      </c>
      <c r="Q182" s="5">
        <v>45757</v>
      </c>
      <c r="R182" s="4" t="s">
        <v>203</v>
      </c>
    </row>
    <row r="183" spans="1:18" x14ac:dyDescent="0.25">
      <c r="A183" s="4">
        <v>2025</v>
      </c>
      <c r="B183" s="5">
        <v>45658</v>
      </c>
      <c r="C183" s="5">
        <v>45747</v>
      </c>
      <c r="D183" s="4" t="s">
        <v>195</v>
      </c>
      <c r="E183" s="4" t="s">
        <v>196</v>
      </c>
      <c r="F183" s="4" t="s">
        <v>197</v>
      </c>
      <c r="G183" s="4" t="s">
        <v>198</v>
      </c>
      <c r="H183" s="4"/>
      <c r="I183" s="4" t="s">
        <v>199</v>
      </c>
      <c r="J183" s="4" t="s">
        <v>200</v>
      </c>
      <c r="K183" s="4" t="s">
        <v>201</v>
      </c>
      <c r="L183" s="4" t="s">
        <v>202</v>
      </c>
      <c r="M183" s="5">
        <v>45658</v>
      </c>
      <c r="N183" s="5">
        <v>45747</v>
      </c>
      <c r="O183" s="4">
        <v>181</v>
      </c>
      <c r="P183" s="4" t="s">
        <v>204</v>
      </c>
      <c r="Q183" s="5">
        <v>45757</v>
      </c>
      <c r="R183" s="4" t="s">
        <v>203</v>
      </c>
    </row>
    <row r="184" spans="1:18" x14ac:dyDescent="0.25">
      <c r="A184" s="4">
        <v>2025</v>
      </c>
      <c r="B184" s="5">
        <v>45658</v>
      </c>
      <c r="C184" s="5">
        <v>45747</v>
      </c>
      <c r="D184" s="4" t="s">
        <v>195</v>
      </c>
      <c r="E184" s="4" t="s">
        <v>196</v>
      </c>
      <c r="F184" s="4" t="s">
        <v>197</v>
      </c>
      <c r="G184" s="4" t="s">
        <v>198</v>
      </c>
      <c r="H184" s="4"/>
      <c r="I184" s="4" t="s">
        <v>199</v>
      </c>
      <c r="J184" s="4" t="s">
        <v>200</v>
      </c>
      <c r="K184" s="4" t="s">
        <v>201</v>
      </c>
      <c r="L184" s="4" t="s">
        <v>202</v>
      </c>
      <c r="M184" s="5">
        <v>45658</v>
      </c>
      <c r="N184" s="5">
        <v>45747</v>
      </c>
      <c r="O184" s="4">
        <v>182</v>
      </c>
      <c r="P184" s="4" t="s">
        <v>204</v>
      </c>
      <c r="Q184" s="5">
        <v>45757</v>
      </c>
      <c r="R184" s="4" t="s">
        <v>203</v>
      </c>
    </row>
    <row r="185" spans="1:18" x14ac:dyDescent="0.25">
      <c r="A185" s="4">
        <v>2025</v>
      </c>
      <c r="B185" s="5">
        <v>45658</v>
      </c>
      <c r="C185" s="5">
        <v>45747</v>
      </c>
      <c r="D185" s="4" t="s">
        <v>195</v>
      </c>
      <c r="E185" s="4" t="s">
        <v>196</v>
      </c>
      <c r="F185" s="4" t="s">
        <v>197</v>
      </c>
      <c r="G185" s="4" t="s">
        <v>198</v>
      </c>
      <c r="H185" s="4"/>
      <c r="I185" s="4" t="s">
        <v>199</v>
      </c>
      <c r="J185" s="4" t="s">
        <v>200</v>
      </c>
      <c r="K185" s="4" t="s">
        <v>201</v>
      </c>
      <c r="L185" s="4" t="s">
        <v>202</v>
      </c>
      <c r="M185" s="5">
        <v>45658</v>
      </c>
      <c r="N185" s="5">
        <v>45747</v>
      </c>
      <c r="O185" s="4">
        <v>183</v>
      </c>
      <c r="P185" s="4" t="s">
        <v>204</v>
      </c>
      <c r="Q185" s="5">
        <v>45757</v>
      </c>
      <c r="R185" s="4" t="s">
        <v>203</v>
      </c>
    </row>
    <row r="186" spans="1:18" x14ac:dyDescent="0.25">
      <c r="A186" s="4">
        <v>2025</v>
      </c>
      <c r="B186" s="5">
        <v>45658</v>
      </c>
      <c r="C186" s="5">
        <v>45747</v>
      </c>
      <c r="D186" s="4" t="s">
        <v>195</v>
      </c>
      <c r="E186" s="4" t="s">
        <v>196</v>
      </c>
      <c r="F186" s="4" t="s">
        <v>197</v>
      </c>
      <c r="G186" s="4" t="s">
        <v>198</v>
      </c>
      <c r="H186" s="4"/>
      <c r="I186" s="4" t="s">
        <v>199</v>
      </c>
      <c r="J186" s="4" t="s">
        <v>200</v>
      </c>
      <c r="K186" s="4" t="s">
        <v>201</v>
      </c>
      <c r="L186" s="4" t="s">
        <v>202</v>
      </c>
      <c r="M186" s="5">
        <v>45658</v>
      </c>
      <c r="N186" s="5">
        <v>45747</v>
      </c>
      <c r="O186" s="4">
        <v>184</v>
      </c>
      <c r="P186" s="4" t="s">
        <v>204</v>
      </c>
      <c r="Q186" s="5">
        <v>45757</v>
      </c>
      <c r="R186" s="4" t="s">
        <v>203</v>
      </c>
    </row>
    <row r="187" spans="1:18" x14ac:dyDescent="0.25">
      <c r="A187" s="4">
        <v>2025</v>
      </c>
      <c r="B187" s="5">
        <v>45658</v>
      </c>
      <c r="C187" s="5">
        <v>45747</v>
      </c>
      <c r="D187" s="4" t="s">
        <v>195</v>
      </c>
      <c r="E187" s="4" t="s">
        <v>196</v>
      </c>
      <c r="F187" s="4" t="s">
        <v>197</v>
      </c>
      <c r="G187" s="4" t="s">
        <v>198</v>
      </c>
      <c r="H187" s="4"/>
      <c r="I187" s="4" t="s">
        <v>199</v>
      </c>
      <c r="J187" s="4" t="s">
        <v>200</v>
      </c>
      <c r="K187" s="4" t="s">
        <v>201</v>
      </c>
      <c r="L187" s="4" t="s">
        <v>202</v>
      </c>
      <c r="M187" s="5">
        <v>45658</v>
      </c>
      <c r="N187" s="5">
        <v>45747</v>
      </c>
      <c r="O187" s="4">
        <v>185</v>
      </c>
      <c r="P187" s="4" t="s">
        <v>204</v>
      </c>
      <c r="Q187" s="5">
        <v>45757</v>
      </c>
      <c r="R187" s="4" t="s">
        <v>203</v>
      </c>
    </row>
    <row r="188" spans="1:18" x14ac:dyDescent="0.25">
      <c r="A188" s="4">
        <v>2025</v>
      </c>
      <c r="B188" s="5">
        <v>45658</v>
      </c>
      <c r="C188" s="5">
        <v>45747</v>
      </c>
      <c r="D188" s="4" t="s">
        <v>195</v>
      </c>
      <c r="E188" s="4" t="s">
        <v>196</v>
      </c>
      <c r="F188" s="4" t="s">
        <v>197</v>
      </c>
      <c r="G188" s="4" t="s">
        <v>198</v>
      </c>
      <c r="H188" s="4"/>
      <c r="I188" s="4" t="s">
        <v>199</v>
      </c>
      <c r="J188" s="4" t="s">
        <v>200</v>
      </c>
      <c r="K188" s="4" t="s">
        <v>201</v>
      </c>
      <c r="L188" s="4" t="s">
        <v>202</v>
      </c>
      <c r="M188" s="5">
        <v>45658</v>
      </c>
      <c r="N188" s="5">
        <v>45747</v>
      </c>
      <c r="O188" s="4">
        <v>186</v>
      </c>
      <c r="P188" s="4" t="s">
        <v>204</v>
      </c>
      <c r="Q188" s="5">
        <v>45757</v>
      </c>
      <c r="R188" s="4" t="s">
        <v>203</v>
      </c>
    </row>
    <row r="189" spans="1:18" x14ac:dyDescent="0.25">
      <c r="A189" s="4">
        <v>2025</v>
      </c>
      <c r="B189" s="5">
        <v>45658</v>
      </c>
      <c r="C189" s="5">
        <v>45747</v>
      </c>
      <c r="D189" s="4" t="s">
        <v>195</v>
      </c>
      <c r="E189" s="4" t="s">
        <v>196</v>
      </c>
      <c r="F189" s="4" t="s">
        <v>197</v>
      </c>
      <c r="G189" s="4" t="s">
        <v>198</v>
      </c>
      <c r="H189" s="4"/>
      <c r="I189" s="4" t="s">
        <v>199</v>
      </c>
      <c r="J189" s="4" t="s">
        <v>200</v>
      </c>
      <c r="K189" s="4" t="s">
        <v>201</v>
      </c>
      <c r="L189" s="4" t="s">
        <v>202</v>
      </c>
      <c r="M189" s="5">
        <v>45658</v>
      </c>
      <c r="N189" s="5">
        <v>45747</v>
      </c>
      <c r="O189" s="4">
        <v>187</v>
      </c>
      <c r="P189" s="4" t="s">
        <v>204</v>
      </c>
      <c r="Q189" s="5">
        <v>45757</v>
      </c>
      <c r="R189" s="4" t="s">
        <v>203</v>
      </c>
    </row>
    <row r="190" spans="1:18" x14ac:dyDescent="0.25">
      <c r="A190" s="4">
        <v>2025</v>
      </c>
      <c r="B190" s="5">
        <v>45658</v>
      </c>
      <c r="C190" s="5">
        <v>45747</v>
      </c>
      <c r="D190" s="4" t="s">
        <v>195</v>
      </c>
      <c r="E190" s="4" t="s">
        <v>196</v>
      </c>
      <c r="F190" s="4" t="s">
        <v>197</v>
      </c>
      <c r="G190" s="4" t="s">
        <v>198</v>
      </c>
      <c r="H190" s="4"/>
      <c r="I190" s="4" t="s">
        <v>199</v>
      </c>
      <c r="J190" s="4" t="s">
        <v>200</v>
      </c>
      <c r="K190" s="4" t="s">
        <v>201</v>
      </c>
      <c r="L190" s="4" t="s">
        <v>202</v>
      </c>
      <c r="M190" s="5">
        <v>45658</v>
      </c>
      <c r="N190" s="5">
        <v>45747</v>
      </c>
      <c r="O190" s="4">
        <v>188</v>
      </c>
      <c r="P190" s="4" t="s">
        <v>204</v>
      </c>
      <c r="Q190" s="5">
        <v>45757</v>
      </c>
      <c r="R190" s="4" t="s">
        <v>203</v>
      </c>
    </row>
    <row r="191" spans="1:18" x14ac:dyDescent="0.25">
      <c r="A191" s="4">
        <v>2025</v>
      </c>
      <c r="B191" s="5">
        <v>45658</v>
      </c>
      <c r="C191" s="5">
        <v>45747</v>
      </c>
      <c r="D191" s="4" t="s">
        <v>195</v>
      </c>
      <c r="E191" s="4" t="s">
        <v>196</v>
      </c>
      <c r="F191" s="4" t="s">
        <v>197</v>
      </c>
      <c r="G191" s="4" t="s">
        <v>198</v>
      </c>
      <c r="H191" s="4"/>
      <c r="I191" s="4" t="s">
        <v>199</v>
      </c>
      <c r="J191" s="4" t="s">
        <v>200</v>
      </c>
      <c r="K191" s="4" t="s">
        <v>201</v>
      </c>
      <c r="L191" s="4" t="s">
        <v>202</v>
      </c>
      <c r="M191" s="5">
        <v>45658</v>
      </c>
      <c r="N191" s="5">
        <v>45747</v>
      </c>
      <c r="O191" s="4">
        <v>189</v>
      </c>
      <c r="P191" s="4" t="s">
        <v>204</v>
      </c>
      <c r="Q191" s="5">
        <v>45757</v>
      </c>
      <c r="R191" s="4" t="s">
        <v>203</v>
      </c>
    </row>
    <row r="192" spans="1:18" x14ac:dyDescent="0.25">
      <c r="A192" s="4">
        <v>2025</v>
      </c>
      <c r="B192" s="5">
        <v>45658</v>
      </c>
      <c r="C192" s="5">
        <v>45747</v>
      </c>
      <c r="D192" s="4" t="s">
        <v>195</v>
      </c>
      <c r="E192" s="4" t="s">
        <v>196</v>
      </c>
      <c r="F192" s="4" t="s">
        <v>197</v>
      </c>
      <c r="G192" s="4" t="s">
        <v>198</v>
      </c>
      <c r="H192" s="4"/>
      <c r="I192" s="4" t="s">
        <v>199</v>
      </c>
      <c r="J192" s="4" t="s">
        <v>200</v>
      </c>
      <c r="K192" s="4" t="s">
        <v>201</v>
      </c>
      <c r="L192" s="4" t="s">
        <v>202</v>
      </c>
      <c r="M192" s="5">
        <v>45658</v>
      </c>
      <c r="N192" s="5">
        <v>45747</v>
      </c>
      <c r="O192" s="4">
        <v>190</v>
      </c>
      <c r="P192" s="4" t="s">
        <v>204</v>
      </c>
      <c r="Q192" s="5">
        <v>45757</v>
      </c>
      <c r="R192" s="4" t="s">
        <v>203</v>
      </c>
    </row>
    <row r="193" spans="1:18" x14ac:dyDescent="0.25">
      <c r="A193" s="4">
        <v>2025</v>
      </c>
      <c r="B193" s="5">
        <v>45658</v>
      </c>
      <c r="C193" s="5">
        <v>45747</v>
      </c>
      <c r="D193" s="4" t="s">
        <v>195</v>
      </c>
      <c r="E193" s="4" t="s">
        <v>196</v>
      </c>
      <c r="F193" s="4" t="s">
        <v>197</v>
      </c>
      <c r="G193" s="4" t="s">
        <v>198</v>
      </c>
      <c r="H193" s="4"/>
      <c r="I193" s="4" t="s">
        <v>199</v>
      </c>
      <c r="J193" s="4" t="s">
        <v>200</v>
      </c>
      <c r="K193" s="4" t="s">
        <v>201</v>
      </c>
      <c r="L193" s="4" t="s">
        <v>202</v>
      </c>
      <c r="M193" s="5">
        <v>45658</v>
      </c>
      <c r="N193" s="5">
        <v>45747</v>
      </c>
      <c r="O193" s="4">
        <v>191</v>
      </c>
      <c r="P193" s="4" t="s">
        <v>204</v>
      </c>
      <c r="Q193" s="5">
        <v>45757</v>
      </c>
      <c r="R193" s="4" t="s">
        <v>203</v>
      </c>
    </row>
    <row r="194" spans="1:18" x14ac:dyDescent="0.25">
      <c r="A194" s="4">
        <v>2025</v>
      </c>
      <c r="B194" s="5">
        <v>45658</v>
      </c>
      <c r="C194" s="5">
        <v>45747</v>
      </c>
      <c r="D194" s="4" t="s">
        <v>195</v>
      </c>
      <c r="E194" s="4" t="s">
        <v>196</v>
      </c>
      <c r="F194" s="4" t="s">
        <v>197</v>
      </c>
      <c r="G194" s="4" t="s">
        <v>198</v>
      </c>
      <c r="H194" s="4"/>
      <c r="I194" s="4" t="s">
        <v>199</v>
      </c>
      <c r="J194" s="4" t="s">
        <v>200</v>
      </c>
      <c r="K194" s="4" t="s">
        <v>201</v>
      </c>
      <c r="L194" s="4" t="s">
        <v>202</v>
      </c>
      <c r="M194" s="5">
        <v>45658</v>
      </c>
      <c r="N194" s="5">
        <v>45747</v>
      </c>
      <c r="O194" s="4">
        <v>192</v>
      </c>
      <c r="P194" s="4" t="s">
        <v>204</v>
      </c>
      <c r="Q194" s="5">
        <v>45757</v>
      </c>
      <c r="R194" s="4" t="s">
        <v>203</v>
      </c>
    </row>
    <row r="195" spans="1:18" x14ac:dyDescent="0.25">
      <c r="A195" s="4">
        <v>2025</v>
      </c>
      <c r="B195" s="5">
        <v>45658</v>
      </c>
      <c r="C195" s="5">
        <v>45747</v>
      </c>
      <c r="D195" s="4" t="s">
        <v>195</v>
      </c>
      <c r="E195" s="4" t="s">
        <v>196</v>
      </c>
      <c r="F195" s="4" t="s">
        <v>197</v>
      </c>
      <c r="G195" s="4" t="s">
        <v>198</v>
      </c>
      <c r="H195" s="4"/>
      <c r="I195" s="4" t="s">
        <v>199</v>
      </c>
      <c r="J195" s="4" t="s">
        <v>200</v>
      </c>
      <c r="K195" s="4" t="s">
        <v>201</v>
      </c>
      <c r="L195" s="4" t="s">
        <v>202</v>
      </c>
      <c r="M195" s="5">
        <v>45658</v>
      </c>
      <c r="N195" s="5">
        <v>45747</v>
      </c>
      <c r="O195" s="4">
        <v>193</v>
      </c>
      <c r="P195" s="4" t="s">
        <v>204</v>
      </c>
      <c r="Q195" s="5">
        <v>45757</v>
      </c>
      <c r="R195" s="4" t="s">
        <v>203</v>
      </c>
    </row>
    <row r="196" spans="1:18" x14ac:dyDescent="0.25">
      <c r="A196" s="4">
        <v>2025</v>
      </c>
      <c r="B196" s="5">
        <v>45658</v>
      </c>
      <c r="C196" s="5">
        <v>45747</v>
      </c>
      <c r="D196" s="4" t="s">
        <v>195</v>
      </c>
      <c r="E196" s="4" t="s">
        <v>196</v>
      </c>
      <c r="F196" s="4" t="s">
        <v>197</v>
      </c>
      <c r="G196" s="4" t="s">
        <v>198</v>
      </c>
      <c r="H196" s="4"/>
      <c r="I196" s="4" t="s">
        <v>199</v>
      </c>
      <c r="J196" s="4" t="s">
        <v>200</v>
      </c>
      <c r="K196" s="4" t="s">
        <v>201</v>
      </c>
      <c r="L196" s="4" t="s">
        <v>202</v>
      </c>
      <c r="M196" s="5">
        <v>45658</v>
      </c>
      <c r="N196" s="5">
        <v>45747</v>
      </c>
      <c r="O196" s="4">
        <v>194</v>
      </c>
      <c r="P196" s="4" t="s">
        <v>204</v>
      </c>
      <c r="Q196" s="5">
        <v>45757</v>
      </c>
      <c r="R196" s="4" t="s">
        <v>203</v>
      </c>
    </row>
    <row r="197" spans="1:18" x14ac:dyDescent="0.25">
      <c r="A197" s="4">
        <v>2025</v>
      </c>
      <c r="B197" s="5">
        <v>45658</v>
      </c>
      <c r="C197" s="5">
        <v>45747</v>
      </c>
      <c r="D197" s="4" t="s">
        <v>195</v>
      </c>
      <c r="E197" s="4" t="s">
        <v>196</v>
      </c>
      <c r="F197" s="4" t="s">
        <v>197</v>
      </c>
      <c r="G197" s="4" t="s">
        <v>198</v>
      </c>
      <c r="H197" s="4"/>
      <c r="I197" s="4" t="s">
        <v>199</v>
      </c>
      <c r="J197" s="4" t="s">
        <v>200</v>
      </c>
      <c r="K197" s="4" t="s">
        <v>201</v>
      </c>
      <c r="L197" s="4" t="s">
        <v>202</v>
      </c>
      <c r="M197" s="5">
        <v>45658</v>
      </c>
      <c r="N197" s="5">
        <v>45747</v>
      </c>
      <c r="O197" s="4">
        <v>195</v>
      </c>
      <c r="P197" s="4" t="s">
        <v>204</v>
      </c>
      <c r="Q197" s="5">
        <v>45757</v>
      </c>
      <c r="R197" s="4" t="s">
        <v>203</v>
      </c>
    </row>
    <row r="198" spans="1:18" x14ac:dyDescent="0.25">
      <c r="A198" s="4">
        <v>2025</v>
      </c>
      <c r="B198" s="5">
        <v>45658</v>
      </c>
      <c r="C198" s="5">
        <v>45747</v>
      </c>
      <c r="D198" s="4" t="s">
        <v>195</v>
      </c>
      <c r="E198" s="4" t="s">
        <v>196</v>
      </c>
      <c r="F198" s="4" t="s">
        <v>197</v>
      </c>
      <c r="G198" s="4" t="s">
        <v>198</v>
      </c>
      <c r="H198" s="4"/>
      <c r="I198" s="4" t="s">
        <v>199</v>
      </c>
      <c r="J198" s="4" t="s">
        <v>200</v>
      </c>
      <c r="K198" s="4" t="s">
        <v>201</v>
      </c>
      <c r="L198" s="4" t="s">
        <v>202</v>
      </c>
      <c r="M198" s="5">
        <v>45658</v>
      </c>
      <c r="N198" s="5">
        <v>45747</v>
      </c>
      <c r="O198" s="4">
        <v>196</v>
      </c>
      <c r="P198" s="4" t="s">
        <v>204</v>
      </c>
      <c r="Q198" s="5">
        <v>45757</v>
      </c>
      <c r="R198" s="4" t="s">
        <v>203</v>
      </c>
    </row>
    <row r="199" spans="1:18" x14ac:dyDescent="0.25">
      <c r="A199" s="4">
        <v>2025</v>
      </c>
      <c r="B199" s="5">
        <v>45658</v>
      </c>
      <c r="C199" s="5">
        <v>45747</v>
      </c>
      <c r="D199" s="4" t="s">
        <v>195</v>
      </c>
      <c r="E199" s="4" t="s">
        <v>196</v>
      </c>
      <c r="F199" s="4" t="s">
        <v>197</v>
      </c>
      <c r="G199" s="4" t="s">
        <v>198</v>
      </c>
      <c r="H199" s="4"/>
      <c r="I199" s="4" t="s">
        <v>199</v>
      </c>
      <c r="J199" s="4" t="s">
        <v>200</v>
      </c>
      <c r="K199" s="4" t="s">
        <v>201</v>
      </c>
      <c r="L199" s="4" t="s">
        <v>202</v>
      </c>
      <c r="M199" s="5">
        <v>45658</v>
      </c>
      <c r="N199" s="5">
        <v>45747</v>
      </c>
      <c r="O199" s="4">
        <v>197</v>
      </c>
      <c r="P199" s="4" t="s">
        <v>204</v>
      </c>
      <c r="Q199" s="5">
        <v>45757</v>
      </c>
      <c r="R199" s="4" t="s">
        <v>203</v>
      </c>
    </row>
    <row r="200" spans="1:18" x14ac:dyDescent="0.25">
      <c r="A200" s="4">
        <v>2025</v>
      </c>
      <c r="B200" s="5">
        <v>45658</v>
      </c>
      <c r="C200" s="5">
        <v>45747</v>
      </c>
      <c r="D200" s="4" t="s">
        <v>195</v>
      </c>
      <c r="E200" s="4" t="s">
        <v>196</v>
      </c>
      <c r="F200" s="4" t="s">
        <v>197</v>
      </c>
      <c r="G200" s="4" t="s">
        <v>198</v>
      </c>
      <c r="H200" s="4"/>
      <c r="I200" s="4" t="s">
        <v>199</v>
      </c>
      <c r="J200" s="4" t="s">
        <v>200</v>
      </c>
      <c r="K200" s="4" t="s">
        <v>201</v>
      </c>
      <c r="L200" s="4" t="s">
        <v>202</v>
      </c>
      <c r="M200" s="5">
        <v>45658</v>
      </c>
      <c r="N200" s="5">
        <v>45747</v>
      </c>
      <c r="O200" s="4">
        <v>198</v>
      </c>
      <c r="P200" s="4" t="s">
        <v>204</v>
      </c>
      <c r="Q200" s="5">
        <v>45757</v>
      </c>
      <c r="R200" s="4" t="s">
        <v>203</v>
      </c>
    </row>
    <row r="201" spans="1:18" x14ac:dyDescent="0.25">
      <c r="A201" s="4">
        <v>2025</v>
      </c>
      <c r="B201" s="5">
        <v>45658</v>
      </c>
      <c r="C201" s="5">
        <v>45747</v>
      </c>
      <c r="D201" s="4" t="s">
        <v>195</v>
      </c>
      <c r="E201" s="4" t="s">
        <v>196</v>
      </c>
      <c r="F201" s="4" t="s">
        <v>197</v>
      </c>
      <c r="G201" s="4" t="s">
        <v>198</v>
      </c>
      <c r="H201" s="4"/>
      <c r="I201" s="4" t="s">
        <v>199</v>
      </c>
      <c r="J201" s="4" t="s">
        <v>200</v>
      </c>
      <c r="K201" s="4" t="s">
        <v>201</v>
      </c>
      <c r="L201" s="4" t="s">
        <v>202</v>
      </c>
      <c r="M201" s="5">
        <v>45658</v>
      </c>
      <c r="N201" s="5">
        <v>45747</v>
      </c>
      <c r="O201" s="4">
        <v>199</v>
      </c>
      <c r="P201" s="4" t="s">
        <v>204</v>
      </c>
      <c r="Q201" s="5">
        <v>45757</v>
      </c>
      <c r="R201" s="4" t="s">
        <v>203</v>
      </c>
    </row>
    <row r="202" spans="1:18" x14ac:dyDescent="0.25">
      <c r="A202" s="4">
        <v>2025</v>
      </c>
      <c r="B202" s="5">
        <v>45658</v>
      </c>
      <c r="C202" s="5">
        <v>45747</v>
      </c>
      <c r="D202" s="4" t="s">
        <v>195</v>
      </c>
      <c r="E202" s="4" t="s">
        <v>196</v>
      </c>
      <c r="F202" s="4" t="s">
        <v>197</v>
      </c>
      <c r="G202" s="4" t="s">
        <v>198</v>
      </c>
      <c r="H202" s="4"/>
      <c r="I202" s="4" t="s">
        <v>199</v>
      </c>
      <c r="J202" s="4" t="s">
        <v>200</v>
      </c>
      <c r="K202" s="4" t="s">
        <v>201</v>
      </c>
      <c r="L202" s="4" t="s">
        <v>202</v>
      </c>
      <c r="M202" s="5">
        <v>45658</v>
      </c>
      <c r="N202" s="5">
        <v>45747</v>
      </c>
      <c r="O202" s="4">
        <v>200</v>
      </c>
      <c r="P202" s="4" t="s">
        <v>204</v>
      </c>
      <c r="Q202" s="5">
        <v>45757</v>
      </c>
      <c r="R202" s="4" t="s">
        <v>203</v>
      </c>
    </row>
    <row r="203" spans="1:18" x14ac:dyDescent="0.25">
      <c r="A203" s="4">
        <v>2025</v>
      </c>
      <c r="B203" s="5">
        <v>45658</v>
      </c>
      <c r="C203" s="5">
        <v>45747</v>
      </c>
      <c r="D203" s="4" t="s">
        <v>195</v>
      </c>
      <c r="E203" s="4" t="s">
        <v>196</v>
      </c>
      <c r="F203" s="4" t="s">
        <v>197</v>
      </c>
      <c r="G203" s="4" t="s">
        <v>198</v>
      </c>
      <c r="H203" s="4"/>
      <c r="I203" s="4" t="s">
        <v>199</v>
      </c>
      <c r="J203" s="4" t="s">
        <v>200</v>
      </c>
      <c r="K203" s="4" t="s">
        <v>201</v>
      </c>
      <c r="L203" s="4" t="s">
        <v>202</v>
      </c>
      <c r="M203" s="5">
        <v>45658</v>
      </c>
      <c r="N203" s="5">
        <v>45747</v>
      </c>
      <c r="O203" s="4">
        <v>201</v>
      </c>
      <c r="P203" s="4" t="s">
        <v>204</v>
      </c>
      <c r="Q203" s="5">
        <v>45757</v>
      </c>
      <c r="R203" s="4" t="s">
        <v>203</v>
      </c>
    </row>
    <row r="204" spans="1:18" x14ac:dyDescent="0.25">
      <c r="A204" s="4">
        <v>2025</v>
      </c>
      <c r="B204" s="5">
        <v>45658</v>
      </c>
      <c r="C204" s="5">
        <v>45747</v>
      </c>
      <c r="D204" s="4" t="s">
        <v>195</v>
      </c>
      <c r="E204" s="4" t="s">
        <v>196</v>
      </c>
      <c r="F204" s="4" t="s">
        <v>197</v>
      </c>
      <c r="G204" s="4" t="s">
        <v>198</v>
      </c>
      <c r="H204" s="4"/>
      <c r="I204" s="4" t="s">
        <v>199</v>
      </c>
      <c r="J204" s="4" t="s">
        <v>200</v>
      </c>
      <c r="K204" s="4" t="s">
        <v>201</v>
      </c>
      <c r="L204" s="4" t="s">
        <v>202</v>
      </c>
      <c r="M204" s="5">
        <v>45658</v>
      </c>
      <c r="N204" s="5">
        <v>45747</v>
      </c>
      <c r="O204" s="4">
        <v>202</v>
      </c>
      <c r="P204" s="4" t="s">
        <v>204</v>
      </c>
      <c r="Q204" s="5">
        <v>45757</v>
      </c>
      <c r="R204" s="4" t="s">
        <v>203</v>
      </c>
    </row>
    <row r="205" spans="1:18" x14ac:dyDescent="0.25">
      <c r="A205" s="4">
        <v>2025</v>
      </c>
      <c r="B205" s="5">
        <v>45658</v>
      </c>
      <c r="C205" s="5">
        <v>45747</v>
      </c>
      <c r="D205" s="4" t="s">
        <v>195</v>
      </c>
      <c r="E205" s="4" t="s">
        <v>196</v>
      </c>
      <c r="F205" s="4" t="s">
        <v>197</v>
      </c>
      <c r="G205" s="4" t="s">
        <v>198</v>
      </c>
      <c r="H205" s="4"/>
      <c r="I205" s="4" t="s">
        <v>199</v>
      </c>
      <c r="J205" s="4" t="s">
        <v>200</v>
      </c>
      <c r="K205" s="4" t="s">
        <v>201</v>
      </c>
      <c r="L205" s="4" t="s">
        <v>202</v>
      </c>
      <c r="M205" s="5">
        <v>45658</v>
      </c>
      <c r="N205" s="5">
        <v>45747</v>
      </c>
      <c r="O205" s="4">
        <v>203</v>
      </c>
      <c r="P205" s="4" t="s">
        <v>204</v>
      </c>
      <c r="Q205" s="5">
        <v>45757</v>
      </c>
      <c r="R205" s="4" t="s">
        <v>203</v>
      </c>
    </row>
    <row r="206" spans="1:18" x14ac:dyDescent="0.25">
      <c r="A206" s="4">
        <v>2025</v>
      </c>
      <c r="B206" s="5">
        <v>45658</v>
      </c>
      <c r="C206" s="5">
        <v>45747</v>
      </c>
      <c r="D206" s="4" t="s">
        <v>195</v>
      </c>
      <c r="E206" s="4" t="s">
        <v>196</v>
      </c>
      <c r="F206" s="4" t="s">
        <v>197</v>
      </c>
      <c r="G206" s="4" t="s">
        <v>198</v>
      </c>
      <c r="H206" s="4"/>
      <c r="I206" s="4" t="s">
        <v>199</v>
      </c>
      <c r="J206" s="4" t="s">
        <v>200</v>
      </c>
      <c r="K206" s="4" t="s">
        <v>201</v>
      </c>
      <c r="L206" s="4" t="s">
        <v>202</v>
      </c>
      <c r="M206" s="5">
        <v>45658</v>
      </c>
      <c r="N206" s="5">
        <v>45747</v>
      </c>
      <c r="O206" s="4">
        <v>204</v>
      </c>
      <c r="P206" s="4" t="s">
        <v>204</v>
      </c>
      <c r="Q206" s="5">
        <v>45757</v>
      </c>
      <c r="R206" s="4" t="s">
        <v>203</v>
      </c>
    </row>
    <row r="207" spans="1:18" x14ac:dyDescent="0.25">
      <c r="A207" s="4">
        <v>2025</v>
      </c>
      <c r="B207" s="5">
        <v>45658</v>
      </c>
      <c r="C207" s="5">
        <v>45747</v>
      </c>
      <c r="D207" s="4" t="s">
        <v>195</v>
      </c>
      <c r="E207" s="4" t="s">
        <v>196</v>
      </c>
      <c r="F207" s="4" t="s">
        <v>197</v>
      </c>
      <c r="G207" s="4" t="s">
        <v>198</v>
      </c>
      <c r="H207" s="4"/>
      <c r="I207" s="4" t="s">
        <v>199</v>
      </c>
      <c r="J207" s="4" t="s">
        <v>200</v>
      </c>
      <c r="K207" s="4" t="s">
        <v>201</v>
      </c>
      <c r="L207" s="4" t="s">
        <v>202</v>
      </c>
      <c r="M207" s="5">
        <v>45658</v>
      </c>
      <c r="N207" s="5">
        <v>45747</v>
      </c>
      <c r="O207" s="4">
        <v>205</v>
      </c>
      <c r="P207" s="4" t="s">
        <v>204</v>
      </c>
      <c r="Q207" s="5">
        <v>45757</v>
      </c>
      <c r="R207" s="4" t="s">
        <v>203</v>
      </c>
    </row>
    <row r="208" spans="1:18" x14ac:dyDescent="0.25">
      <c r="A208" s="4">
        <v>2025</v>
      </c>
      <c r="B208" s="5">
        <v>45658</v>
      </c>
      <c r="C208" s="5">
        <v>45747</v>
      </c>
      <c r="D208" s="4" t="s">
        <v>195</v>
      </c>
      <c r="E208" s="4" t="s">
        <v>196</v>
      </c>
      <c r="F208" s="4" t="s">
        <v>197</v>
      </c>
      <c r="G208" s="4" t="s">
        <v>198</v>
      </c>
      <c r="H208" s="4"/>
      <c r="I208" s="4" t="s">
        <v>199</v>
      </c>
      <c r="J208" s="4" t="s">
        <v>200</v>
      </c>
      <c r="K208" s="4" t="s">
        <v>201</v>
      </c>
      <c r="L208" s="4" t="s">
        <v>202</v>
      </c>
      <c r="M208" s="5">
        <v>45658</v>
      </c>
      <c r="N208" s="5">
        <v>45747</v>
      </c>
      <c r="O208" s="4">
        <v>207</v>
      </c>
      <c r="P208" s="4" t="s">
        <v>204</v>
      </c>
      <c r="Q208" s="5">
        <v>45757</v>
      </c>
      <c r="R208" s="4" t="s">
        <v>203</v>
      </c>
    </row>
    <row r="209" spans="1:18" x14ac:dyDescent="0.25">
      <c r="A209" s="4">
        <v>2025</v>
      </c>
      <c r="B209" s="5">
        <v>45658</v>
      </c>
      <c r="C209" s="5">
        <v>45747</v>
      </c>
      <c r="D209" s="4" t="s">
        <v>195</v>
      </c>
      <c r="E209" s="4" t="s">
        <v>196</v>
      </c>
      <c r="F209" s="4" t="s">
        <v>197</v>
      </c>
      <c r="G209" s="4" t="s">
        <v>198</v>
      </c>
      <c r="H209" s="4"/>
      <c r="I209" s="4" t="s">
        <v>199</v>
      </c>
      <c r="J209" s="4" t="s">
        <v>200</v>
      </c>
      <c r="K209" s="4" t="s">
        <v>201</v>
      </c>
      <c r="L209" s="4" t="s">
        <v>202</v>
      </c>
      <c r="M209" s="5">
        <v>45658</v>
      </c>
      <c r="N209" s="5">
        <v>45747</v>
      </c>
      <c r="O209" s="4">
        <v>208</v>
      </c>
      <c r="P209" s="4" t="s">
        <v>204</v>
      </c>
      <c r="Q209" s="5">
        <v>45757</v>
      </c>
      <c r="R209" s="4" t="s">
        <v>203</v>
      </c>
    </row>
    <row r="210" spans="1:18" x14ac:dyDescent="0.25">
      <c r="A210" s="4">
        <v>2025</v>
      </c>
      <c r="B210" s="5">
        <v>45658</v>
      </c>
      <c r="C210" s="5">
        <v>45747</v>
      </c>
      <c r="D210" s="4" t="s">
        <v>195</v>
      </c>
      <c r="E210" s="4" t="s">
        <v>196</v>
      </c>
      <c r="F210" s="4" t="s">
        <v>197</v>
      </c>
      <c r="G210" s="4" t="s">
        <v>198</v>
      </c>
      <c r="H210" s="4"/>
      <c r="I210" s="4" t="s">
        <v>199</v>
      </c>
      <c r="J210" s="4" t="s">
        <v>200</v>
      </c>
      <c r="K210" s="4" t="s">
        <v>201</v>
      </c>
      <c r="L210" s="4" t="s">
        <v>202</v>
      </c>
      <c r="M210" s="5">
        <v>45658</v>
      </c>
      <c r="N210" s="5">
        <v>45747</v>
      </c>
      <c r="O210" s="4">
        <v>209</v>
      </c>
      <c r="P210" s="4" t="s">
        <v>204</v>
      </c>
      <c r="Q210" s="5">
        <v>45757</v>
      </c>
      <c r="R210" s="4" t="s">
        <v>203</v>
      </c>
    </row>
    <row r="211" spans="1:18" x14ac:dyDescent="0.25">
      <c r="A211" s="4">
        <v>2025</v>
      </c>
      <c r="B211" s="5">
        <v>45658</v>
      </c>
      <c r="C211" s="5">
        <v>45747</v>
      </c>
      <c r="D211" s="4" t="s">
        <v>195</v>
      </c>
      <c r="E211" s="4" t="s">
        <v>196</v>
      </c>
      <c r="F211" s="4" t="s">
        <v>197</v>
      </c>
      <c r="G211" s="4" t="s">
        <v>198</v>
      </c>
      <c r="H211" s="4"/>
      <c r="I211" s="4" t="s">
        <v>199</v>
      </c>
      <c r="J211" s="4" t="s">
        <v>200</v>
      </c>
      <c r="K211" s="4" t="s">
        <v>201</v>
      </c>
      <c r="L211" s="4" t="s">
        <v>202</v>
      </c>
      <c r="M211" s="5">
        <v>45658</v>
      </c>
      <c r="N211" s="5">
        <v>45747</v>
      </c>
      <c r="O211" s="4">
        <v>210</v>
      </c>
      <c r="P211" s="4" t="s">
        <v>204</v>
      </c>
      <c r="Q211" s="5">
        <v>45757</v>
      </c>
      <c r="R211" s="4" t="s">
        <v>203</v>
      </c>
    </row>
    <row r="212" spans="1:18" x14ac:dyDescent="0.25">
      <c r="A212" s="4">
        <v>2025</v>
      </c>
      <c r="B212" s="5">
        <v>45658</v>
      </c>
      <c r="C212" s="5">
        <v>45747</v>
      </c>
      <c r="D212" s="4" t="s">
        <v>195</v>
      </c>
      <c r="E212" s="4" t="s">
        <v>196</v>
      </c>
      <c r="F212" s="4" t="s">
        <v>197</v>
      </c>
      <c r="G212" s="4" t="s">
        <v>198</v>
      </c>
      <c r="H212" s="4"/>
      <c r="I212" s="4" t="s">
        <v>199</v>
      </c>
      <c r="J212" s="4" t="s">
        <v>200</v>
      </c>
      <c r="K212" s="4" t="s">
        <v>201</v>
      </c>
      <c r="L212" s="4" t="s">
        <v>202</v>
      </c>
      <c r="M212" s="5">
        <v>45658</v>
      </c>
      <c r="N212" s="5">
        <v>45747</v>
      </c>
      <c r="O212" s="4">
        <v>211</v>
      </c>
      <c r="P212" s="4" t="s">
        <v>204</v>
      </c>
      <c r="Q212" s="5">
        <v>45757</v>
      </c>
      <c r="R212" s="4" t="s">
        <v>203</v>
      </c>
    </row>
    <row r="213" spans="1:18" x14ac:dyDescent="0.25">
      <c r="A213" s="4">
        <v>2025</v>
      </c>
      <c r="B213" s="5">
        <v>45658</v>
      </c>
      <c r="C213" s="5">
        <v>45747</v>
      </c>
      <c r="D213" s="4" t="s">
        <v>195</v>
      </c>
      <c r="E213" s="4" t="s">
        <v>196</v>
      </c>
      <c r="F213" s="4" t="s">
        <v>197</v>
      </c>
      <c r="G213" s="4" t="s">
        <v>198</v>
      </c>
      <c r="H213" s="4"/>
      <c r="I213" s="4" t="s">
        <v>199</v>
      </c>
      <c r="J213" s="4" t="s">
        <v>200</v>
      </c>
      <c r="K213" s="4" t="s">
        <v>201</v>
      </c>
      <c r="L213" s="4" t="s">
        <v>202</v>
      </c>
      <c r="M213" s="5">
        <v>45658</v>
      </c>
      <c r="N213" s="5">
        <v>45747</v>
      </c>
      <c r="O213" s="4">
        <v>212</v>
      </c>
      <c r="P213" s="4" t="s">
        <v>204</v>
      </c>
      <c r="Q213" s="5">
        <v>45757</v>
      </c>
      <c r="R213" s="4" t="s">
        <v>203</v>
      </c>
    </row>
    <row r="214" spans="1:18" x14ac:dyDescent="0.25">
      <c r="A214" s="4">
        <v>2025</v>
      </c>
      <c r="B214" s="5">
        <v>45658</v>
      </c>
      <c r="C214" s="5">
        <v>45747</v>
      </c>
      <c r="D214" s="4" t="s">
        <v>195</v>
      </c>
      <c r="E214" s="4" t="s">
        <v>196</v>
      </c>
      <c r="F214" s="4" t="s">
        <v>197</v>
      </c>
      <c r="G214" s="4" t="s">
        <v>198</v>
      </c>
      <c r="H214" s="4"/>
      <c r="I214" s="4" t="s">
        <v>199</v>
      </c>
      <c r="J214" s="4" t="s">
        <v>200</v>
      </c>
      <c r="K214" s="4" t="s">
        <v>201</v>
      </c>
      <c r="L214" s="4" t="s">
        <v>202</v>
      </c>
      <c r="M214" s="5">
        <v>45658</v>
      </c>
      <c r="N214" s="5">
        <v>45747</v>
      </c>
      <c r="O214" s="4">
        <v>213</v>
      </c>
      <c r="P214" s="4" t="s">
        <v>204</v>
      </c>
      <c r="Q214" s="5">
        <v>45757</v>
      </c>
      <c r="R214" s="4" t="s">
        <v>203</v>
      </c>
    </row>
    <row r="215" spans="1:18" x14ac:dyDescent="0.25">
      <c r="A215" s="4">
        <v>2025</v>
      </c>
      <c r="B215" s="5">
        <v>45658</v>
      </c>
      <c r="C215" s="5">
        <v>45747</v>
      </c>
      <c r="D215" s="4" t="s">
        <v>195</v>
      </c>
      <c r="E215" s="4" t="s">
        <v>196</v>
      </c>
      <c r="F215" s="4" t="s">
        <v>197</v>
      </c>
      <c r="G215" s="4" t="s">
        <v>198</v>
      </c>
      <c r="H215" s="4"/>
      <c r="I215" s="4" t="s">
        <v>199</v>
      </c>
      <c r="J215" s="4" t="s">
        <v>200</v>
      </c>
      <c r="K215" s="4" t="s">
        <v>201</v>
      </c>
      <c r="L215" s="4" t="s">
        <v>202</v>
      </c>
      <c r="M215" s="5">
        <v>45658</v>
      </c>
      <c r="N215" s="5">
        <v>45747</v>
      </c>
      <c r="O215" s="4">
        <v>214</v>
      </c>
      <c r="P215" s="4" t="s">
        <v>204</v>
      </c>
      <c r="Q215" s="5">
        <v>45757</v>
      </c>
      <c r="R215" s="4" t="s">
        <v>203</v>
      </c>
    </row>
    <row r="216" spans="1:18" x14ac:dyDescent="0.25">
      <c r="A216" s="4">
        <v>2025</v>
      </c>
      <c r="B216" s="5">
        <v>45658</v>
      </c>
      <c r="C216" s="5">
        <v>45747</v>
      </c>
      <c r="D216" s="4" t="s">
        <v>195</v>
      </c>
      <c r="E216" s="4" t="s">
        <v>196</v>
      </c>
      <c r="F216" s="4" t="s">
        <v>197</v>
      </c>
      <c r="G216" s="4" t="s">
        <v>198</v>
      </c>
      <c r="H216" s="4"/>
      <c r="I216" s="4" t="s">
        <v>199</v>
      </c>
      <c r="J216" s="4" t="s">
        <v>200</v>
      </c>
      <c r="K216" s="4" t="s">
        <v>201</v>
      </c>
      <c r="L216" s="4" t="s">
        <v>202</v>
      </c>
      <c r="M216" s="5">
        <v>45658</v>
      </c>
      <c r="N216" s="5">
        <v>45747</v>
      </c>
      <c r="O216" s="4">
        <v>215</v>
      </c>
      <c r="P216" s="4" t="s">
        <v>204</v>
      </c>
      <c r="Q216" s="5">
        <v>45757</v>
      </c>
      <c r="R216" s="4" t="s">
        <v>203</v>
      </c>
    </row>
    <row r="217" spans="1:18" x14ac:dyDescent="0.25">
      <c r="A217" s="4">
        <v>2025</v>
      </c>
      <c r="B217" s="5">
        <v>45658</v>
      </c>
      <c r="C217" s="5">
        <v>45747</v>
      </c>
      <c r="D217" s="4" t="s">
        <v>195</v>
      </c>
      <c r="E217" s="4" t="s">
        <v>196</v>
      </c>
      <c r="F217" s="4" t="s">
        <v>197</v>
      </c>
      <c r="G217" s="4" t="s">
        <v>198</v>
      </c>
      <c r="H217" s="4"/>
      <c r="I217" s="4" t="s">
        <v>199</v>
      </c>
      <c r="J217" s="4" t="s">
        <v>200</v>
      </c>
      <c r="K217" s="4" t="s">
        <v>201</v>
      </c>
      <c r="L217" s="4" t="s">
        <v>202</v>
      </c>
      <c r="M217" s="5">
        <v>45658</v>
      </c>
      <c r="N217" s="5">
        <v>45747</v>
      </c>
      <c r="O217" s="4">
        <v>216</v>
      </c>
      <c r="P217" s="4" t="s">
        <v>204</v>
      </c>
      <c r="Q217" s="5">
        <v>45757</v>
      </c>
      <c r="R217" s="4" t="s">
        <v>203</v>
      </c>
    </row>
    <row r="218" spans="1:18" x14ac:dyDescent="0.25">
      <c r="A218" s="4">
        <v>2025</v>
      </c>
      <c r="B218" s="5">
        <v>45658</v>
      </c>
      <c r="C218" s="5">
        <v>45747</v>
      </c>
      <c r="D218" s="4" t="s">
        <v>195</v>
      </c>
      <c r="E218" s="4" t="s">
        <v>196</v>
      </c>
      <c r="F218" s="4" t="s">
        <v>197</v>
      </c>
      <c r="G218" s="4" t="s">
        <v>198</v>
      </c>
      <c r="H218" s="4"/>
      <c r="I218" s="4" t="s">
        <v>199</v>
      </c>
      <c r="J218" s="4" t="s">
        <v>200</v>
      </c>
      <c r="K218" s="4" t="s">
        <v>201</v>
      </c>
      <c r="L218" s="4" t="s">
        <v>202</v>
      </c>
      <c r="M218" s="5">
        <v>45658</v>
      </c>
      <c r="N218" s="5">
        <v>45747</v>
      </c>
      <c r="O218" s="4">
        <v>217</v>
      </c>
      <c r="P218" s="4" t="s">
        <v>204</v>
      </c>
      <c r="Q218" s="5">
        <v>45757</v>
      </c>
      <c r="R218" s="4" t="s">
        <v>203</v>
      </c>
    </row>
    <row r="219" spans="1:18" x14ac:dyDescent="0.25">
      <c r="A219" s="4">
        <v>2025</v>
      </c>
      <c r="B219" s="5">
        <v>45658</v>
      </c>
      <c r="C219" s="5">
        <v>45747</v>
      </c>
      <c r="D219" s="4" t="s">
        <v>195</v>
      </c>
      <c r="E219" s="4" t="s">
        <v>196</v>
      </c>
      <c r="F219" s="4" t="s">
        <v>197</v>
      </c>
      <c r="G219" s="4" t="s">
        <v>198</v>
      </c>
      <c r="H219" s="4"/>
      <c r="I219" s="4" t="s">
        <v>199</v>
      </c>
      <c r="J219" s="4" t="s">
        <v>200</v>
      </c>
      <c r="K219" s="4" t="s">
        <v>201</v>
      </c>
      <c r="L219" s="4" t="s">
        <v>202</v>
      </c>
      <c r="M219" s="5">
        <v>45658</v>
      </c>
      <c r="N219" s="5">
        <v>45747</v>
      </c>
      <c r="O219" s="4">
        <v>218</v>
      </c>
      <c r="P219" s="4" t="s">
        <v>204</v>
      </c>
      <c r="Q219" s="5">
        <v>45757</v>
      </c>
      <c r="R219" s="4" t="s">
        <v>203</v>
      </c>
    </row>
    <row r="220" spans="1:18" x14ac:dyDescent="0.25">
      <c r="A220" s="4">
        <v>2025</v>
      </c>
      <c r="B220" s="5">
        <v>45658</v>
      </c>
      <c r="C220" s="5">
        <v>45747</v>
      </c>
      <c r="D220" s="4" t="s">
        <v>195</v>
      </c>
      <c r="E220" s="4" t="s">
        <v>196</v>
      </c>
      <c r="F220" s="4" t="s">
        <v>197</v>
      </c>
      <c r="G220" s="4" t="s">
        <v>198</v>
      </c>
      <c r="H220" s="4"/>
      <c r="I220" s="4" t="s">
        <v>199</v>
      </c>
      <c r="J220" s="4" t="s">
        <v>200</v>
      </c>
      <c r="K220" s="4" t="s">
        <v>201</v>
      </c>
      <c r="L220" s="4" t="s">
        <v>202</v>
      </c>
      <c r="M220" s="5">
        <v>45658</v>
      </c>
      <c r="N220" s="5">
        <v>45747</v>
      </c>
      <c r="O220" s="4">
        <v>219</v>
      </c>
      <c r="P220" s="4" t="s">
        <v>204</v>
      </c>
      <c r="Q220" s="5">
        <v>45757</v>
      </c>
      <c r="R220" s="4" t="s">
        <v>203</v>
      </c>
    </row>
    <row r="221" spans="1:18" x14ac:dyDescent="0.25">
      <c r="A221" s="4">
        <v>2025</v>
      </c>
      <c r="B221" s="5">
        <v>45658</v>
      </c>
      <c r="C221" s="5">
        <v>45747</v>
      </c>
      <c r="D221" s="4" t="s">
        <v>195</v>
      </c>
      <c r="E221" s="4" t="s">
        <v>196</v>
      </c>
      <c r="F221" s="4" t="s">
        <v>197</v>
      </c>
      <c r="G221" s="4" t="s">
        <v>198</v>
      </c>
      <c r="H221" s="4"/>
      <c r="I221" s="4" t="s">
        <v>199</v>
      </c>
      <c r="J221" s="4" t="s">
        <v>200</v>
      </c>
      <c r="K221" s="4" t="s">
        <v>201</v>
      </c>
      <c r="L221" s="4" t="s">
        <v>202</v>
      </c>
      <c r="M221" s="5">
        <v>45658</v>
      </c>
      <c r="N221" s="5">
        <v>45747</v>
      </c>
      <c r="O221" s="4">
        <v>220</v>
      </c>
      <c r="P221" s="4" t="s">
        <v>204</v>
      </c>
      <c r="Q221" s="5">
        <v>45757</v>
      </c>
      <c r="R221" s="4" t="s">
        <v>203</v>
      </c>
    </row>
    <row r="222" spans="1:18" x14ac:dyDescent="0.25">
      <c r="A222" s="4">
        <v>2025</v>
      </c>
      <c r="B222" s="5">
        <v>45658</v>
      </c>
      <c r="C222" s="5">
        <v>45747</v>
      </c>
      <c r="D222" s="4" t="s">
        <v>195</v>
      </c>
      <c r="E222" s="4" t="s">
        <v>196</v>
      </c>
      <c r="F222" s="4" t="s">
        <v>197</v>
      </c>
      <c r="G222" s="4" t="s">
        <v>198</v>
      </c>
      <c r="H222" s="4"/>
      <c r="I222" s="4" t="s">
        <v>199</v>
      </c>
      <c r="J222" s="4" t="s">
        <v>200</v>
      </c>
      <c r="K222" s="4" t="s">
        <v>201</v>
      </c>
      <c r="L222" s="4" t="s">
        <v>202</v>
      </c>
      <c r="M222" s="5">
        <v>45658</v>
      </c>
      <c r="N222" s="5">
        <v>45747</v>
      </c>
      <c r="O222" s="4">
        <v>221</v>
      </c>
      <c r="P222" s="4" t="s">
        <v>204</v>
      </c>
      <c r="Q222" s="5">
        <v>45757</v>
      </c>
      <c r="R222" s="4" t="s">
        <v>203</v>
      </c>
    </row>
    <row r="223" spans="1:18" x14ac:dyDescent="0.25">
      <c r="A223" s="4">
        <v>2025</v>
      </c>
      <c r="B223" s="5">
        <v>45658</v>
      </c>
      <c r="C223" s="5">
        <v>45747</v>
      </c>
      <c r="D223" s="4" t="s">
        <v>195</v>
      </c>
      <c r="E223" s="4" t="s">
        <v>196</v>
      </c>
      <c r="F223" s="4" t="s">
        <v>197</v>
      </c>
      <c r="G223" s="4" t="s">
        <v>198</v>
      </c>
      <c r="H223" s="4"/>
      <c r="I223" s="4" t="s">
        <v>199</v>
      </c>
      <c r="J223" s="4" t="s">
        <v>200</v>
      </c>
      <c r="K223" s="4" t="s">
        <v>201</v>
      </c>
      <c r="L223" s="4" t="s">
        <v>202</v>
      </c>
      <c r="M223" s="5">
        <v>45658</v>
      </c>
      <c r="N223" s="5">
        <v>45747</v>
      </c>
      <c r="O223" s="4">
        <v>223</v>
      </c>
      <c r="P223" s="4" t="s">
        <v>204</v>
      </c>
      <c r="Q223" s="5">
        <v>45757</v>
      </c>
      <c r="R223" s="4" t="s">
        <v>203</v>
      </c>
    </row>
    <row r="224" spans="1:18" x14ac:dyDescent="0.25">
      <c r="A224" s="4">
        <v>2025</v>
      </c>
      <c r="B224" s="5">
        <v>45658</v>
      </c>
      <c r="C224" s="5">
        <v>45747</v>
      </c>
      <c r="D224" s="4" t="s">
        <v>195</v>
      </c>
      <c r="E224" s="4" t="s">
        <v>196</v>
      </c>
      <c r="F224" s="4" t="s">
        <v>197</v>
      </c>
      <c r="G224" s="4" t="s">
        <v>198</v>
      </c>
      <c r="H224" s="4"/>
      <c r="I224" s="4" t="s">
        <v>199</v>
      </c>
      <c r="J224" s="4" t="s">
        <v>200</v>
      </c>
      <c r="K224" s="4" t="s">
        <v>201</v>
      </c>
      <c r="L224" s="4" t="s">
        <v>202</v>
      </c>
      <c r="M224" s="5">
        <v>45658</v>
      </c>
      <c r="N224" s="5">
        <v>45747</v>
      </c>
      <c r="O224" s="4">
        <v>224</v>
      </c>
      <c r="P224" s="4" t="s">
        <v>204</v>
      </c>
      <c r="Q224" s="5">
        <v>45757</v>
      </c>
      <c r="R224" s="4" t="s">
        <v>203</v>
      </c>
    </row>
    <row r="225" spans="1:18" x14ac:dyDescent="0.25">
      <c r="A225" s="4">
        <v>2025</v>
      </c>
      <c r="B225" s="5">
        <v>45658</v>
      </c>
      <c r="C225" s="5">
        <v>45747</v>
      </c>
      <c r="D225" s="4" t="s">
        <v>195</v>
      </c>
      <c r="E225" s="4" t="s">
        <v>196</v>
      </c>
      <c r="F225" s="4" t="s">
        <v>197</v>
      </c>
      <c r="G225" s="4" t="s">
        <v>198</v>
      </c>
      <c r="H225" s="4"/>
      <c r="I225" s="4" t="s">
        <v>199</v>
      </c>
      <c r="J225" s="4" t="s">
        <v>200</v>
      </c>
      <c r="K225" s="4" t="s">
        <v>201</v>
      </c>
      <c r="L225" s="4" t="s">
        <v>202</v>
      </c>
      <c r="M225" s="5">
        <v>45658</v>
      </c>
      <c r="N225" s="5">
        <v>45747</v>
      </c>
      <c r="O225" s="4">
        <v>225</v>
      </c>
      <c r="P225" s="4" t="s">
        <v>204</v>
      </c>
      <c r="Q225" s="5">
        <v>45757</v>
      </c>
      <c r="R225" s="4" t="s">
        <v>203</v>
      </c>
    </row>
    <row r="226" spans="1:18" x14ac:dyDescent="0.25">
      <c r="A226" s="4">
        <v>2025</v>
      </c>
      <c r="B226" s="5">
        <v>45658</v>
      </c>
      <c r="C226" s="5">
        <v>45747</v>
      </c>
      <c r="D226" s="4" t="s">
        <v>195</v>
      </c>
      <c r="E226" s="4" t="s">
        <v>196</v>
      </c>
      <c r="F226" s="4" t="s">
        <v>197</v>
      </c>
      <c r="G226" s="4" t="s">
        <v>198</v>
      </c>
      <c r="H226" s="4"/>
      <c r="I226" s="4" t="s">
        <v>199</v>
      </c>
      <c r="J226" s="4" t="s">
        <v>200</v>
      </c>
      <c r="K226" s="4" t="s">
        <v>201</v>
      </c>
      <c r="L226" s="4" t="s">
        <v>202</v>
      </c>
      <c r="M226" s="5">
        <v>45658</v>
      </c>
      <c r="N226" s="5">
        <v>45747</v>
      </c>
      <c r="O226" s="4">
        <v>226</v>
      </c>
      <c r="P226" s="4" t="s">
        <v>204</v>
      </c>
      <c r="Q226" s="5">
        <v>45757</v>
      </c>
      <c r="R226" s="4" t="s">
        <v>203</v>
      </c>
    </row>
    <row r="227" spans="1:18" x14ac:dyDescent="0.25">
      <c r="A227" s="4">
        <v>2025</v>
      </c>
      <c r="B227" s="5">
        <v>45658</v>
      </c>
      <c r="C227" s="5">
        <v>45747</v>
      </c>
      <c r="D227" s="4" t="s">
        <v>195</v>
      </c>
      <c r="E227" s="4" t="s">
        <v>196</v>
      </c>
      <c r="F227" s="4" t="s">
        <v>197</v>
      </c>
      <c r="G227" s="4" t="s">
        <v>198</v>
      </c>
      <c r="H227" s="4"/>
      <c r="I227" s="4" t="s">
        <v>199</v>
      </c>
      <c r="J227" s="4" t="s">
        <v>200</v>
      </c>
      <c r="K227" s="4" t="s">
        <v>201</v>
      </c>
      <c r="L227" s="4" t="s">
        <v>202</v>
      </c>
      <c r="M227" s="5">
        <v>45658</v>
      </c>
      <c r="N227" s="5">
        <v>45747</v>
      </c>
      <c r="O227" s="4">
        <v>227</v>
      </c>
      <c r="P227" s="4" t="s">
        <v>204</v>
      </c>
      <c r="Q227" s="5">
        <v>45757</v>
      </c>
      <c r="R227" s="4" t="s">
        <v>203</v>
      </c>
    </row>
    <row r="228" spans="1:18" x14ac:dyDescent="0.25">
      <c r="A228" s="4">
        <v>2025</v>
      </c>
      <c r="B228" s="5">
        <v>45658</v>
      </c>
      <c r="C228" s="5">
        <v>45747</v>
      </c>
      <c r="D228" s="4" t="s">
        <v>195</v>
      </c>
      <c r="E228" s="4" t="s">
        <v>196</v>
      </c>
      <c r="F228" s="4" t="s">
        <v>197</v>
      </c>
      <c r="G228" s="4" t="s">
        <v>198</v>
      </c>
      <c r="H228" s="4"/>
      <c r="I228" s="4" t="s">
        <v>199</v>
      </c>
      <c r="J228" s="4" t="s">
        <v>200</v>
      </c>
      <c r="K228" s="4" t="s">
        <v>201</v>
      </c>
      <c r="L228" s="4" t="s">
        <v>202</v>
      </c>
      <c r="M228" s="5">
        <v>45658</v>
      </c>
      <c r="N228" s="5">
        <v>45747</v>
      </c>
      <c r="O228" s="4">
        <v>228</v>
      </c>
      <c r="P228" s="4" t="s">
        <v>204</v>
      </c>
      <c r="Q228" s="5">
        <v>45757</v>
      </c>
      <c r="R228" s="4" t="s">
        <v>203</v>
      </c>
    </row>
    <row r="229" spans="1:18" x14ac:dyDescent="0.25">
      <c r="A229" s="4">
        <v>2025</v>
      </c>
      <c r="B229" s="5">
        <v>45658</v>
      </c>
      <c r="C229" s="5">
        <v>45747</v>
      </c>
      <c r="D229" s="4" t="s">
        <v>195</v>
      </c>
      <c r="E229" s="4" t="s">
        <v>196</v>
      </c>
      <c r="F229" s="4" t="s">
        <v>197</v>
      </c>
      <c r="G229" s="4" t="s">
        <v>198</v>
      </c>
      <c r="H229" s="4"/>
      <c r="I229" s="4" t="s">
        <v>199</v>
      </c>
      <c r="J229" s="4" t="s">
        <v>200</v>
      </c>
      <c r="K229" s="4" t="s">
        <v>201</v>
      </c>
      <c r="L229" s="4" t="s">
        <v>202</v>
      </c>
      <c r="M229" s="5">
        <v>45658</v>
      </c>
      <c r="N229" s="5">
        <v>45747</v>
      </c>
      <c r="O229" s="4">
        <v>229</v>
      </c>
      <c r="P229" s="4" t="s">
        <v>204</v>
      </c>
      <c r="Q229" s="5">
        <v>45757</v>
      </c>
      <c r="R229" s="4" t="s">
        <v>203</v>
      </c>
    </row>
    <row r="230" spans="1:18" x14ac:dyDescent="0.25">
      <c r="A230" s="4">
        <v>2025</v>
      </c>
      <c r="B230" s="5">
        <v>45658</v>
      </c>
      <c r="C230" s="5">
        <v>45747</v>
      </c>
      <c r="D230" s="4" t="s">
        <v>195</v>
      </c>
      <c r="E230" s="4" t="s">
        <v>196</v>
      </c>
      <c r="F230" s="4" t="s">
        <v>197</v>
      </c>
      <c r="G230" s="4" t="s">
        <v>198</v>
      </c>
      <c r="H230" s="4"/>
      <c r="I230" s="4" t="s">
        <v>199</v>
      </c>
      <c r="J230" s="4" t="s">
        <v>200</v>
      </c>
      <c r="K230" s="4" t="s">
        <v>201</v>
      </c>
      <c r="L230" s="4" t="s">
        <v>202</v>
      </c>
      <c r="M230" s="5">
        <v>45658</v>
      </c>
      <c r="N230" s="5">
        <v>45747</v>
      </c>
      <c r="O230" s="4">
        <v>230</v>
      </c>
      <c r="P230" s="4" t="s">
        <v>204</v>
      </c>
      <c r="Q230" s="5">
        <v>45757</v>
      </c>
      <c r="R230" s="4" t="s">
        <v>203</v>
      </c>
    </row>
    <row r="231" spans="1:18" x14ac:dyDescent="0.25">
      <c r="A231" s="4">
        <v>2025</v>
      </c>
      <c r="B231" s="5">
        <v>45658</v>
      </c>
      <c r="C231" s="5">
        <v>45747</v>
      </c>
      <c r="D231" s="4" t="s">
        <v>195</v>
      </c>
      <c r="E231" s="4" t="s">
        <v>196</v>
      </c>
      <c r="F231" s="4" t="s">
        <v>197</v>
      </c>
      <c r="G231" s="4" t="s">
        <v>198</v>
      </c>
      <c r="H231" s="4"/>
      <c r="I231" s="4" t="s">
        <v>199</v>
      </c>
      <c r="J231" s="4" t="s">
        <v>200</v>
      </c>
      <c r="K231" s="4" t="s">
        <v>201</v>
      </c>
      <c r="L231" s="4" t="s">
        <v>202</v>
      </c>
      <c r="M231" s="5">
        <v>45658</v>
      </c>
      <c r="N231" s="5">
        <v>45747</v>
      </c>
      <c r="O231" s="4">
        <v>231</v>
      </c>
      <c r="P231" s="4" t="s">
        <v>204</v>
      </c>
      <c r="Q231" s="5">
        <v>45757</v>
      </c>
      <c r="R231" s="4" t="s">
        <v>203</v>
      </c>
    </row>
    <row r="232" spans="1:18" x14ac:dyDescent="0.25">
      <c r="A232" s="4">
        <v>2025</v>
      </c>
      <c r="B232" s="5">
        <v>45658</v>
      </c>
      <c r="C232" s="5">
        <v>45747</v>
      </c>
      <c r="D232" s="4" t="s">
        <v>195</v>
      </c>
      <c r="E232" s="4" t="s">
        <v>196</v>
      </c>
      <c r="F232" s="4" t="s">
        <v>197</v>
      </c>
      <c r="G232" s="4" t="s">
        <v>198</v>
      </c>
      <c r="H232" s="4"/>
      <c r="I232" s="4" t="s">
        <v>199</v>
      </c>
      <c r="J232" s="4" t="s">
        <v>200</v>
      </c>
      <c r="K232" s="4" t="s">
        <v>201</v>
      </c>
      <c r="L232" s="4" t="s">
        <v>202</v>
      </c>
      <c r="M232" s="5">
        <v>45658</v>
      </c>
      <c r="N232" s="5">
        <v>45747</v>
      </c>
      <c r="O232" s="4">
        <v>232</v>
      </c>
      <c r="P232" s="4" t="s">
        <v>204</v>
      </c>
      <c r="Q232" s="5">
        <v>45757</v>
      </c>
      <c r="R232" s="4" t="s">
        <v>203</v>
      </c>
    </row>
    <row r="233" spans="1:18" x14ac:dyDescent="0.25">
      <c r="A233" s="4">
        <v>2025</v>
      </c>
      <c r="B233" s="5">
        <v>45658</v>
      </c>
      <c r="C233" s="5">
        <v>45747</v>
      </c>
      <c r="D233" s="4" t="s">
        <v>195</v>
      </c>
      <c r="E233" s="4" t="s">
        <v>196</v>
      </c>
      <c r="F233" s="4" t="s">
        <v>197</v>
      </c>
      <c r="G233" s="4" t="s">
        <v>198</v>
      </c>
      <c r="H233" s="4"/>
      <c r="I233" s="4" t="s">
        <v>199</v>
      </c>
      <c r="J233" s="4" t="s">
        <v>200</v>
      </c>
      <c r="K233" s="4" t="s">
        <v>201</v>
      </c>
      <c r="L233" s="4" t="s">
        <v>202</v>
      </c>
      <c r="M233" s="5">
        <v>45658</v>
      </c>
      <c r="N233" s="5">
        <v>45747</v>
      </c>
      <c r="O233" s="4">
        <v>233</v>
      </c>
      <c r="P233" s="4" t="s">
        <v>204</v>
      </c>
      <c r="Q233" s="5">
        <v>45757</v>
      </c>
      <c r="R233" s="4" t="s">
        <v>203</v>
      </c>
    </row>
    <row r="234" spans="1:18" x14ac:dyDescent="0.25">
      <c r="A234" s="4">
        <v>2025</v>
      </c>
      <c r="B234" s="5">
        <v>45658</v>
      </c>
      <c r="C234" s="5">
        <v>45747</v>
      </c>
      <c r="D234" s="4" t="s">
        <v>195</v>
      </c>
      <c r="E234" s="4" t="s">
        <v>196</v>
      </c>
      <c r="F234" s="4" t="s">
        <v>197</v>
      </c>
      <c r="G234" s="4" t="s">
        <v>198</v>
      </c>
      <c r="H234" s="4"/>
      <c r="I234" s="4" t="s">
        <v>199</v>
      </c>
      <c r="J234" s="4" t="s">
        <v>200</v>
      </c>
      <c r="K234" s="4" t="s">
        <v>201</v>
      </c>
      <c r="L234" s="4" t="s">
        <v>202</v>
      </c>
      <c r="M234" s="5">
        <v>45658</v>
      </c>
      <c r="N234" s="5">
        <v>45747</v>
      </c>
      <c r="O234" s="4">
        <v>234</v>
      </c>
      <c r="P234" s="4" t="s">
        <v>204</v>
      </c>
      <c r="Q234" s="5">
        <v>45757</v>
      </c>
      <c r="R234" s="4" t="s">
        <v>203</v>
      </c>
    </row>
    <row r="235" spans="1:18" x14ac:dyDescent="0.25">
      <c r="A235" s="4">
        <v>2025</v>
      </c>
      <c r="B235" s="5">
        <v>45658</v>
      </c>
      <c r="C235" s="5">
        <v>45747</v>
      </c>
      <c r="D235" s="4" t="s">
        <v>195</v>
      </c>
      <c r="E235" s="4" t="s">
        <v>196</v>
      </c>
      <c r="F235" s="4" t="s">
        <v>197</v>
      </c>
      <c r="G235" s="4" t="s">
        <v>198</v>
      </c>
      <c r="H235" s="4"/>
      <c r="I235" s="4" t="s">
        <v>199</v>
      </c>
      <c r="J235" s="4" t="s">
        <v>200</v>
      </c>
      <c r="K235" s="4" t="s">
        <v>201</v>
      </c>
      <c r="L235" s="4" t="s">
        <v>202</v>
      </c>
      <c r="M235" s="5">
        <v>45658</v>
      </c>
      <c r="N235" s="5">
        <v>45747</v>
      </c>
      <c r="O235" s="4">
        <v>235</v>
      </c>
      <c r="P235" s="4" t="s">
        <v>204</v>
      </c>
      <c r="Q235" s="5">
        <v>45757</v>
      </c>
      <c r="R235" s="4" t="s">
        <v>203</v>
      </c>
    </row>
    <row r="236" spans="1:18" x14ac:dyDescent="0.25">
      <c r="A236" s="4">
        <v>2025</v>
      </c>
      <c r="B236" s="5">
        <v>45658</v>
      </c>
      <c r="C236" s="5">
        <v>45747</v>
      </c>
      <c r="D236" s="4" t="s">
        <v>195</v>
      </c>
      <c r="E236" s="4" t="s">
        <v>196</v>
      </c>
      <c r="F236" s="4" t="s">
        <v>197</v>
      </c>
      <c r="G236" s="4" t="s">
        <v>198</v>
      </c>
      <c r="H236" s="4"/>
      <c r="I236" s="4" t="s">
        <v>199</v>
      </c>
      <c r="J236" s="4" t="s">
        <v>200</v>
      </c>
      <c r="K236" s="4" t="s">
        <v>201</v>
      </c>
      <c r="L236" s="4" t="s">
        <v>202</v>
      </c>
      <c r="M236" s="5">
        <v>45658</v>
      </c>
      <c r="N236" s="5">
        <v>45747</v>
      </c>
      <c r="O236" s="4">
        <v>236</v>
      </c>
      <c r="P236" s="4" t="s">
        <v>204</v>
      </c>
      <c r="Q236" s="5">
        <v>45757</v>
      </c>
      <c r="R236" s="4" t="s">
        <v>203</v>
      </c>
    </row>
    <row r="237" spans="1:18" x14ac:dyDescent="0.25">
      <c r="A237" s="4">
        <v>2025</v>
      </c>
      <c r="B237" s="5">
        <v>45658</v>
      </c>
      <c r="C237" s="5">
        <v>45747</v>
      </c>
      <c r="D237" s="4" t="s">
        <v>195</v>
      </c>
      <c r="E237" s="4" t="s">
        <v>196</v>
      </c>
      <c r="F237" s="4" t="s">
        <v>197</v>
      </c>
      <c r="G237" s="4" t="s">
        <v>198</v>
      </c>
      <c r="H237" s="4"/>
      <c r="I237" s="4" t="s">
        <v>199</v>
      </c>
      <c r="J237" s="4" t="s">
        <v>200</v>
      </c>
      <c r="K237" s="4" t="s">
        <v>201</v>
      </c>
      <c r="L237" s="4" t="s">
        <v>202</v>
      </c>
      <c r="M237" s="5">
        <v>45658</v>
      </c>
      <c r="N237" s="5">
        <v>45747</v>
      </c>
      <c r="O237" s="4">
        <v>237</v>
      </c>
      <c r="P237" s="4" t="s">
        <v>204</v>
      </c>
      <c r="Q237" s="5">
        <v>45757</v>
      </c>
      <c r="R237" s="4" t="s">
        <v>203</v>
      </c>
    </row>
    <row r="238" spans="1:18" x14ac:dyDescent="0.25">
      <c r="A238" s="4">
        <v>2025</v>
      </c>
      <c r="B238" s="5">
        <v>45658</v>
      </c>
      <c r="C238" s="5">
        <v>45747</v>
      </c>
      <c r="D238" s="4" t="s">
        <v>195</v>
      </c>
      <c r="E238" s="4" t="s">
        <v>196</v>
      </c>
      <c r="F238" s="4" t="s">
        <v>197</v>
      </c>
      <c r="G238" s="4" t="s">
        <v>198</v>
      </c>
      <c r="H238" s="4"/>
      <c r="I238" s="4" t="s">
        <v>199</v>
      </c>
      <c r="J238" s="4" t="s">
        <v>200</v>
      </c>
      <c r="K238" s="4" t="s">
        <v>201</v>
      </c>
      <c r="L238" s="4" t="s">
        <v>202</v>
      </c>
      <c r="M238" s="5">
        <v>45658</v>
      </c>
      <c r="N238" s="5">
        <v>45747</v>
      </c>
      <c r="O238" s="4">
        <v>238</v>
      </c>
      <c r="P238" s="4" t="s">
        <v>204</v>
      </c>
      <c r="Q238" s="5">
        <v>45757</v>
      </c>
      <c r="R238" s="4" t="s">
        <v>203</v>
      </c>
    </row>
    <row r="239" spans="1:18" x14ac:dyDescent="0.25">
      <c r="A239" s="4">
        <v>2025</v>
      </c>
      <c r="B239" s="5">
        <v>45658</v>
      </c>
      <c r="C239" s="5">
        <v>45747</v>
      </c>
      <c r="D239" s="4" t="s">
        <v>195</v>
      </c>
      <c r="E239" s="4" t="s">
        <v>196</v>
      </c>
      <c r="F239" s="4" t="s">
        <v>197</v>
      </c>
      <c r="G239" s="4" t="s">
        <v>198</v>
      </c>
      <c r="H239" s="4"/>
      <c r="I239" s="4" t="s">
        <v>199</v>
      </c>
      <c r="J239" s="4" t="s">
        <v>200</v>
      </c>
      <c r="K239" s="4" t="s">
        <v>201</v>
      </c>
      <c r="L239" s="4" t="s">
        <v>202</v>
      </c>
      <c r="M239" s="5">
        <v>45658</v>
      </c>
      <c r="N239" s="5">
        <v>45747</v>
      </c>
      <c r="O239" s="4">
        <v>239</v>
      </c>
      <c r="P239" s="4" t="s">
        <v>204</v>
      </c>
      <c r="Q239" s="5">
        <v>45757</v>
      </c>
      <c r="R239" s="4" t="s">
        <v>203</v>
      </c>
    </row>
    <row r="240" spans="1:18" x14ac:dyDescent="0.25">
      <c r="A240" s="4">
        <v>2025</v>
      </c>
      <c r="B240" s="5">
        <v>45658</v>
      </c>
      <c r="C240" s="5">
        <v>45747</v>
      </c>
      <c r="D240" s="4" t="s">
        <v>195</v>
      </c>
      <c r="E240" s="4" t="s">
        <v>196</v>
      </c>
      <c r="F240" s="4" t="s">
        <v>197</v>
      </c>
      <c r="G240" s="4" t="s">
        <v>198</v>
      </c>
      <c r="H240" s="4"/>
      <c r="I240" s="4" t="s">
        <v>199</v>
      </c>
      <c r="J240" s="4" t="s">
        <v>200</v>
      </c>
      <c r="K240" s="4" t="s">
        <v>201</v>
      </c>
      <c r="L240" s="4" t="s">
        <v>202</v>
      </c>
      <c r="M240" s="5">
        <v>45658</v>
      </c>
      <c r="N240" s="5">
        <v>45747</v>
      </c>
      <c r="O240" s="4">
        <v>240</v>
      </c>
      <c r="P240" s="4" t="s">
        <v>204</v>
      </c>
      <c r="Q240" s="5">
        <v>45757</v>
      </c>
      <c r="R240" s="4" t="s">
        <v>203</v>
      </c>
    </row>
    <row r="241" spans="1:18" x14ac:dyDescent="0.25">
      <c r="A241" s="4">
        <v>2025</v>
      </c>
      <c r="B241" s="5">
        <v>45658</v>
      </c>
      <c r="C241" s="5">
        <v>45747</v>
      </c>
      <c r="D241" s="4" t="s">
        <v>195</v>
      </c>
      <c r="E241" s="4" t="s">
        <v>196</v>
      </c>
      <c r="F241" s="4" t="s">
        <v>197</v>
      </c>
      <c r="G241" s="4" t="s">
        <v>198</v>
      </c>
      <c r="H241" s="4"/>
      <c r="I241" s="4" t="s">
        <v>199</v>
      </c>
      <c r="J241" s="4" t="s">
        <v>200</v>
      </c>
      <c r="K241" s="4" t="s">
        <v>201</v>
      </c>
      <c r="L241" s="4" t="s">
        <v>202</v>
      </c>
      <c r="M241" s="5">
        <v>45658</v>
      </c>
      <c r="N241" s="5">
        <v>45747</v>
      </c>
      <c r="O241" s="4">
        <v>241</v>
      </c>
      <c r="P241" s="4" t="s">
        <v>204</v>
      </c>
      <c r="Q241" s="5">
        <v>45757</v>
      </c>
      <c r="R241" s="4" t="s">
        <v>203</v>
      </c>
    </row>
    <row r="242" spans="1:18" x14ac:dyDescent="0.25">
      <c r="A242" s="4">
        <v>2025</v>
      </c>
      <c r="B242" s="5">
        <v>45658</v>
      </c>
      <c r="C242" s="5">
        <v>45747</v>
      </c>
      <c r="D242" s="4" t="s">
        <v>195</v>
      </c>
      <c r="E242" s="4" t="s">
        <v>196</v>
      </c>
      <c r="F242" s="4" t="s">
        <v>197</v>
      </c>
      <c r="G242" s="4" t="s">
        <v>198</v>
      </c>
      <c r="H242" s="4"/>
      <c r="I242" s="4" t="s">
        <v>199</v>
      </c>
      <c r="J242" s="4" t="s">
        <v>200</v>
      </c>
      <c r="K242" s="4" t="s">
        <v>201</v>
      </c>
      <c r="L242" s="4" t="s">
        <v>202</v>
      </c>
      <c r="M242" s="5">
        <v>45658</v>
      </c>
      <c r="N242" s="5">
        <v>45747</v>
      </c>
      <c r="O242" s="4">
        <v>242</v>
      </c>
      <c r="P242" s="4" t="s">
        <v>204</v>
      </c>
      <c r="Q242" s="5">
        <v>45757</v>
      </c>
      <c r="R242" s="4" t="s">
        <v>203</v>
      </c>
    </row>
    <row r="243" spans="1:18" x14ac:dyDescent="0.25">
      <c r="A243" s="4">
        <v>2025</v>
      </c>
      <c r="B243" s="5">
        <v>45658</v>
      </c>
      <c r="C243" s="5">
        <v>45747</v>
      </c>
      <c r="D243" s="4" t="s">
        <v>195</v>
      </c>
      <c r="E243" s="4" t="s">
        <v>196</v>
      </c>
      <c r="F243" s="4" t="s">
        <v>197</v>
      </c>
      <c r="G243" s="4" t="s">
        <v>198</v>
      </c>
      <c r="H243" s="4"/>
      <c r="I243" s="4" t="s">
        <v>199</v>
      </c>
      <c r="J243" s="4" t="s">
        <v>200</v>
      </c>
      <c r="K243" s="4" t="s">
        <v>201</v>
      </c>
      <c r="L243" s="4" t="s">
        <v>202</v>
      </c>
      <c r="M243" s="5">
        <v>45658</v>
      </c>
      <c r="N243" s="5">
        <v>45747</v>
      </c>
      <c r="O243" s="4">
        <v>243</v>
      </c>
      <c r="P243" s="4" t="s">
        <v>204</v>
      </c>
      <c r="Q243" s="5">
        <v>45757</v>
      </c>
      <c r="R243" s="4" t="s">
        <v>203</v>
      </c>
    </row>
    <row r="244" spans="1:18" x14ac:dyDescent="0.25">
      <c r="A244" s="4">
        <v>2025</v>
      </c>
      <c r="B244" s="5">
        <v>45658</v>
      </c>
      <c r="C244" s="5">
        <v>45747</v>
      </c>
      <c r="D244" s="4" t="s">
        <v>195</v>
      </c>
      <c r="E244" s="4" t="s">
        <v>196</v>
      </c>
      <c r="F244" s="4" t="s">
        <v>197</v>
      </c>
      <c r="G244" s="4" t="s">
        <v>198</v>
      </c>
      <c r="H244" s="4"/>
      <c r="I244" s="4" t="s">
        <v>199</v>
      </c>
      <c r="J244" s="4" t="s">
        <v>200</v>
      </c>
      <c r="K244" s="4" t="s">
        <v>201</v>
      </c>
      <c r="L244" s="4" t="s">
        <v>202</v>
      </c>
      <c r="M244" s="5">
        <v>45658</v>
      </c>
      <c r="N244" s="5">
        <v>45747</v>
      </c>
      <c r="O244" s="4">
        <v>244</v>
      </c>
      <c r="P244" s="4" t="s">
        <v>204</v>
      </c>
      <c r="Q244" s="5">
        <v>45757</v>
      </c>
      <c r="R244" s="4" t="s">
        <v>203</v>
      </c>
    </row>
    <row r="245" spans="1:18" x14ac:dyDescent="0.25">
      <c r="A245" s="4">
        <v>2025</v>
      </c>
      <c r="B245" s="5">
        <v>45658</v>
      </c>
      <c r="C245" s="5">
        <v>45747</v>
      </c>
      <c r="D245" s="4" t="s">
        <v>195</v>
      </c>
      <c r="E245" s="4" t="s">
        <v>196</v>
      </c>
      <c r="F245" s="4" t="s">
        <v>197</v>
      </c>
      <c r="G245" s="4" t="s">
        <v>198</v>
      </c>
      <c r="H245" s="4"/>
      <c r="I245" s="4" t="s">
        <v>199</v>
      </c>
      <c r="J245" s="4" t="s">
        <v>200</v>
      </c>
      <c r="K245" s="4" t="s">
        <v>201</v>
      </c>
      <c r="L245" s="4" t="s">
        <v>202</v>
      </c>
      <c r="M245" s="5">
        <v>45658</v>
      </c>
      <c r="N245" s="5">
        <v>45747</v>
      </c>
      <c r="O245" s="4">
        <v>245</v>
      </c>
      <c r="P245" s="4" t="s">
        <v>204</v>
      </c>
      <c r="Q245" s="5">
        <v>45757</v>
      </c>
      <c r="R245" s="4" t="s">
        <v>203</v>
      </c>
    </row>
    <row r="246" spans="1:18" x14ac:dyDescent="0.25">
      <c r="A246" s="4">
        <v>2025</v>
      </c>
      <c r="B246" s="5">
        <v>45658</v>
      </c>
      <c r="C246" s="5">
        <v>45747</v>
      </c>
      <c r="D246" s="4" t="s">
        <v>195</v>
      </c>
      <c r="E246" s="4" t="s">
        <v>196</v>
      </c>
      <c r="F246" s="4" t="s">
        <v>197</v>
      </c>
      <c r="G246" s="4" t="s">
        <v>198</v>
      </c>
      <c r="H246" s="4"/>
      <c r="I246" s="4" t="s">
        <v>199</v>
      </c>
      <c r="J246" s="4" t="s">
        <v>200</v>
      </c>
      <c r="K246" s="4" t="s">
        <v>201</v>
      </c>
      <c r="L246" s="4" t="s">
        <v>202</v>
      </c>
      <c r="M246" s="5">
        <v>45658</v>
      </c>
      <c r="N246" s="5">
        <v>45747</v>
      </c>
      <c r="O246" s="4">
        <v>246</v>
      </c>
      <c r="P246" s="4" t="s">
        <v>204</v>
      </c>
      <c r="Q246" s="5">
        <v>45757</v>
      </c>
      <c r="R246" s="4" t="s">
        <v>203</v>
      </c>
    </row>
    <row r="247" spans="1:18" x14ac:dyDescent="0.25">
      <c r="A247" s="4">
        <v>2025</v>
      </c>
      <c r="B247" s="5">
        <v>45658</v>
      </c>
      <c r="C247" s="5">
        <v>45747</v>
      </c>
      <c r="D247" s="4" t="s">
        <v>195</v>
      </c>
      <c r="E247" s="4" t="s">
        <v>196</v>
      </c>
      <c r="F247" s="4" t="s">
        <v>197</v>
      </c>
      <c r="G247" s="4" t="s">
        <v>198</v>
      </c>
      <c r="H247" s="4"/>
      <c r="I247" s="4" t="s">
        <v>199</v>
      </c>
      <c r="J247" s="4" t="s">
        <v>200</v>
      </c>
      <c r="K247" s="4" t="s">
        <v>201</v>
      </c>
      <c r="L247" s="4" t="s">
        <v>202</v>
      </c>
      <c r="M247" s="5">
        <v>45658</v>
      </c>
      <c r="N247" s="5">
        <v>45747</v>
      </c>
      <c r="O247" s="4">
        <v>247</v>
      </c>
      <c r="P247" s="4" t="s">
        <v>204</v>
      </c>
      <c r="Q247" s="5">
        <v>45757</v>
      </c>
      <c r="R247" s="4" t="s">
        <v>203</v>
      </c>
    </row>
    <row r="248" spans="1:18" x14ac:dyDescent="0.25">
      <c r="A248" s="4">
        <v>2025</v>
      </c>
      <c r="B248" s="5">
        <v>45658</v>
      </c>
      <c r="C248" s="5">
        <v>45747</v>
      </c>
      <c r="D248" s="4" t="s">
        <v>195</v>
      </c>
      <c r="E248" s="4" t="s">
        <v>196</v>
      </c>
      <c r="F248" s="4" t="s">
        <v>197</v>
      </c>
      <c r="G248" s="4" t="s">
        <v>198</v>
      </c>
      <c r="H248" s="4"/>
      <c r="I248" s="4" t="s">
        <v>199</v>
      </c>
      <c r="J248" s="4" t="s">
        <v>200</v>
      </c>
      <c r="K248" s="4" t="s">
        <v>201</v>
      </c>
      <c r="L248" s="4" t="s">
        <v>202</v>
      </c>
      <c r="M248" s="5">
        <v>45658</v>
      </c>
      <c r="N248" s="5">
        <v>45747</v>
      </c>
      <c r="O248" s="4">
        <v>248</v>
      </c>
      <c r="P248" s="4" t="s">
        <v>204</v>
      </c>
      <c r="Q248" s="5">
        <v>45757</v>
      </c>
      <c r="R248" s="4" t="s">
        <v>203</v>
      </c>
    </row>
    <row r="249" spans="1:18" x14ac:dyDescent="0.25">
      <c r="A249" s="4">
        <v>2025</v>
      </c>
      <c r="B249" s="5">
        <v>45658</v>
      </c>
      <c r="C249" s="5">
        <v>45747</v>
      </c>
      <c r="D249" s="4" t="s">
        <v>195</v>
      </c>
      <c r="E249" s="4" t="s">
        <v>196</v>
      </c>
      <c r="F249" s="4" t="s">
        <v>197</v>
      </c>
      <c r="G249" s="4" t="s">
        <v>198</v>
      </c>
      <c r="H249" s="4"/>
      <c r="I249" s="4" t="s">
        <v>199</v>
      </c>
      <c r="J249" s="4" t="s">
        <v>200</v>
      </c>
      <c r="K249" s="4" t="s">
        <v>201</v>
      </c>
      <c r="L249" s="4" t="s">
        <v>202</v>
      </c>
      <c r="M249" s="5">
        <v>45658</v>
      </c>
      <c r="N249" s="5">
        <v>45747</v>
      </c>
      <c r="O249" s="4">
        <v>249</v>
      </c>
      <c r="P249" s="4" t="s">
        <v>204</v>
      </c>
      <c r="Q249" s="5">
        <v>45757</v>
      </c>
      <c r="R249" s="4" t="s">
        <v>203</v>
      </c>
    </row>
    <row r="250" spans="1:18" x14ac:dyDescent="0.25">
      <c r="A250" s="4">
        <v>2025</v>
      </c>
      <c r="B250" s="5">
        <v>45658</v>
      </c>
      <c r="C250" s="5">
        <v>45747</v>
      </c>
      <c r="D250" s="4" t="s">
        <v>195</v>
      </c>
      <c r="E250" s="4" t="s">
        <v>196</v>
      </c>
      <c r="F250" s="4" t="s">
        <v>197</v>
      </c>
      <c r="G250" s="4" t="s">
        <v>198</v>
      </c>
      <c r="H250" s="4"/>
      <c r="I250" s="4" t="s">
        <v>199</v>
      </c>
      <c r="J250" s="4" t="s">
        <v>200</v>
      </c>
      <c r="K250" s="4" t="s">
        <v>201</v>
      </c>
      <c r="L250" s="4" t="s">
        <v>202</v>
      </c>
      <c r="M250" s="5">
        <v>45658</v>
      </c>
      <c r="N250" s="5">
        <v>45747</v>
      </c>
      <c r="O250" s="4">
        <v>250</v>
      </c>
      <c r="P250" s="4" t="s">
        <v>204</v>
      </c>
      <c r="Q250" s="5">
        <v>45757</v>
      </c>
      <c r="R250" s="4" t="s">
        <v>203</v>
      </c>
    </row>
    <row r="251" spans="1:18" x14ac:dyDescent="0.25">
      <c r="A251" s="4">
        <v>2025</v>
      </c>
      <c r="B251" s="5">
        <v>45658</v>
      </c>
      <c r="C251" s="5">
        <v>45747</v>
      </c>
      <c r="D251" s="4" t="s">
        <v>195</v>
      </c>
      <c r="E251" s="4" t="s">
        <v>196</v>
      </c>
      <c r="F251" s="4" t="s">
        <v>197</v>
      </c>
      <c r="G251" s="4" t="s">
        <v>198</v>
      </c>
      <c r="H251" s="4"/>
      <c r="I251" s="4" t="s">
        <v>199</v>
      </c>
      <c r="J251" s="4" t="s">
        <v>200</v>
      </c>
      <c r="K251" s="4" t="s">
        <v>201</v>
      </c>
      <c r="L251" s="4" t="s">
        <v>202</v>
      </c>
      <c r="M251" s="5">
        <v>45658</v>
      </c>
      <c r="N251" s="5">
        <v>45747</v>
      </c>
      <c r="O251" s="4">
        <v>251</v>
      </c>
      <c r="P251" s="4" t="s">
        <v>204</v>
      </c>
      <c r="Q251" s="5">
        <v>45757</v>
      </c>
      <c r="R251" s="4" t="s">
        <v>203</v>
      </c>
    </row>
    <row r="252" spans="1:18" x14ac:dyDescent="0.25">
      <c r="A252" s="4">
        <v>2025</v>
      </c>
      <c r="B252" s="5">
        <v>45658</v>
      </c>
      <c r="C252" s="5">
        <v>45747</v>
      </c>
      <c r="D252" s="4" t="s">
        <v>195</v>
      </c>
      <c r="E252" s="4" t="s">
        <v>196</v>
      </c>
      <c r="F252" s="4" t="s">
        <v>197</v>
      </c>
      <c r="G252" s="4" t="s">
        <v>198</v>
      </c>
      <c r="H252" s="4"/>
      <c r="I252" s="4" t="s">
        <v>199</v>
      </c>
      <c r="J252" s="4" t="s">
        <v>200</v>
      </c>
      <c r="K252" s="4" t="s">
        <v>201</v>
      </c>
      <c r="L252" s="4" t="s">
        <v>202</v>
      </c>
      <c r="M252" s="5">
        <v>45658</v>
      </c>
      <c r="N252" s="5">
        <v>45747</v>
      </c>
      <c r="O252" s="4">
        <v>252</v>
      </c>
      <c r="P252" s="4" t="s">
        <v>204</v>
      </c>
      <c r="Q252" s="5">
        <v>45757</v>
      </c>
      <c r="R252" s="4" t="s">
        <v>203</v>
      </c>
    </row>
    <row r="253" spans="1:18" x14ac:dyDescent="0.25">
      <c r="A253" s="4">
        <v>2025</v>
      </c>
      <c r="B253" s="5">
        <v>45658</v>
      </c>
      <c r="C253" s="5">
        <v>45747</v>
      </c>
      <c r="D253" s="4" t="s">
        <v>195</v>
      </c>
      <c r="E253" s="4" t="s">
        <v>196</v>
      </c>
      <c r="F253" s="4" t="s">
        <v>197</v>
      </c>
      <c r="G253" s="4" t="s">
        <v>198</v>
      </c>
      <c r="H253" s="4"/>
      <c r="I253" s="4" t="s">
        <v>199</v>
      </c>
      <c r="J253" s="4" t="s">
        <v>200</v>
      </c>
      <c r="K253" s="4" t="s">
        <v>201</v>
      </c>
      <c r="L253" s="4" t="s">
        <v>202</v>
      </c>
      <c r="M253" s="5">
        <v>45658</v>
      </c>
      <c r="N253" s="5">
        <v>45747</v>
      </c>
      <c r="O253" s="4">
        <v>253</v>
      </c>
      <c r="P253" s="4" t="s">
        <v>204</v>
      </c>
      <c r="Q253" s="5">
        <v>45757</v>
      </c>
      <c r="R253" s="4" t="s">
        <v>203</v>
      </c>
    </row>
    <row r="254" spans="1:18" x14ac:dyDescent="0.25">
      <c r="A254" s="4">
        <v>2025</v>
      </c>
      <c r="B254" s="5">
        <v>45658</v>
      </c>
      <c r="C254" s="5">
        <v>45747</v>
      </c>
      <c r="D254" s="4" t="s">
        <v>195</v>
      </c>
      <c r="E254" s="4" t="s">
        <v>196</v>
      </c>
      <c r="F254" s="4" t="s">
        <v>197</v>
      </c>
      <c r="G254" s="4" t="s">
        <v>198</v>
      </c>
      <c r="H254" s="4"/>
      <c r="I254" s="4" t="s">
        <v>199</v>
      </c>
      <c r="J254" s="4" t="s">
        <v>200</v>
      </c>
      <c r="K254" s="4" t="s">
        <v>201</v>
      </c>
      <c r="L254" s="4" t="s">
        <v>202</v>
      </c>
      <c r="M254" s="5">
        <v>45658</v>
      </c>
      <c r="N254" s="5">
        <v>45747</v>
      </c>
      <c r="O254" s="4">
        <v>254</v>
      </c>
      <c r="P254" s="4" t="s">
        <v>204</v>
      </c>
      <c r="Q254" s="5">
        <v>45757</v>
      </c>
      <c r="R254" s="4" t="s">
        <v>203</v>
      </c>
    </row>
    <row r="255" spans="1:18" x14ac:dyDescent="0.25">
      <c r="A255" s="4">
        <v>2025</v>
      </c>
      <c r="B255" s="5">
        <v>45658</v>
      </c>
      <c r="C255" s="5">
        <v>45747</v>
      </c>
      <c r="D255" s="4" t="s">
        <v>195</v>
      </c>
      <c r="E255" s="4" t="s">
        <v>196</v>
      </c>
      <c r="F255" s="4" t="s">
        <v>197</v>
      </c>
      <c r="G255" s="4" t="s">
        <v>198</v>
      </c>
      <c r="H255" s="4"/>
      <c r="I255" s="4" t="s">
        <v>199</v>
      </c>
      <c r="J255" s="4" t="s">
        <v>200</v>
      </c>
      <c r="K255" s="4" t="s">
        <v>201</v>
      </c>
      <c r="L255" s="4" t="s">
        <v>202</v>
      </c>
      <c r="M255" s="5">
        <v>45658</v>
      </c>
      <c r="N255" s="5">
        <v>45747</v>
      </c>
      <c r="O255" s="4">
        <v>255</v>
      </c>
      <c r="P255" s="4" t="s">
        <v>204</v>
      </c>
      <c r="Q255" s="5">
        <v>45757</v>
      </c>
      <c r="R255" s="4" t="s">
        <v>203</v>
      </c>
    </row>
    <row r="256" spans="1:18" x14ac:dyDescent="0.25">
      <c r="A256" s="4">
        <v>2025</v>
      </c>
      <c r="B256" s="5">
        <v>45658</v>
      </c>
      <c r="C256" s="5">
        <v>45747</v>
      </c>
      <c r="D256" s="4" t="s">
        <v>195</v>
      </c>
      <c r="E256" s="4" t="s">
        <v>196</v>
      </c>
      <c r="F256" s="4" t="s">
        <v>197</v>
      </c>
      <c r="G256" s="4" t="s">
        <v>198</v>
      </c>
      <c r="H256" s="4"/>
      <c r="I256" s="4" t="s">
        <v>199</v>
      </c>
      <c r="J256" s="4" t="s">
        <v>200</v>
      </c>
      <c r="K256" s="4" t="s">
        <v>201</v>
      </c>
      <c r="L256" s="4" t="s">
        <v>202</v>
      </c>
      <c r="M256" s="5">
        <v>45658</v>
      </c>
      <c r="N256" s="5">
        <v>45747</v>
      </c>
      <c r="O256" s="4">
        <v>256</v>
      </c>
      <c r="P256" s="4" t="s">
        <v>204</v>
      </c>
      <c r="Q256" s="5">
        <v>45757</v>
      </c>
      <c r="R256" s="4" t="s">
        <v>203</v>
      </c>
    </row>
    <row r="257" spans="1:18" x14ac:dyDescent="0.25">
      <c r="A257" s="4">
        <v>2025</v>
      </c>
      <c r="B257" s="5">
        <v>45658</v>
      </c>
      <c r="C257" s="5">
        <v>45747</v>
      </c>
      <c r="D257" s="4" t="s">
        <v>195</v>
      </c>
      <c r="E257" s="4" t="s">
        <v>196</v>
      </c>
      <c r="F257" s="4" t="s">
        <v>197</v>
      </c>
      <c r="G257" s="4" t="s">
        <v>198</v>
      </c>
      <c r="H257" s="4"/>
      <c r="I257" s="4" t="s">
        <v>199</v>
      </c>
      <c r="J257" s="4" t="s">
        <v>200</v>
      </c>
      <c r="K257" s="4" t="s">
        <v>201</v>
      </c>
      <c r="L257" s="4" t="s">
        <v>202</v>
      </c>
      <c r="M257" s="5">
        <v>45658</v>
      </c>
      <c r="N257" s="5">
        <v>45747</v>
      </c>
      <c r="O257" s="4">
        <v>257</v>
      </c>
      <c r="P257" s="4" t="s">
        <v>204</v>
      </c>
      <c r="Q257" s="5">
        <v>45757</v>
      </c>
      <c r="R257" s="4" t="s">
        <v>203</v>
      </c>
    </row>
    <row r="258" spans="1:18" x14ac:dyDescent="0.25">
      <c r="A258" s="4">
        <v>2025</v>
      </c>
      <c r="B258" s="5">
        <v>45658</v>
      </c>
      <c r="C258" s="5">
        <v>45747</v>
      </c>
      <c r="D258" s="4" t="s">
        <v>195</v>
      </c>
      <c r="E258" s="4" t="s">
        <v>196</v>
      </c>
      <c r="F258" s="4" t="s">
        <v>197</v>
      </c>
      <c r="G258" s="4" t="s">
        <v>198</v>
      </c>
      <c r="H258" s="4"/>
      <c r="I258" s="4" t="s">
        <v>199</v>
      </c>
      <c r="J258" s="4" t="s">
        <v>200</v>
      </c>
      <c r="K258" s="4" t="s">
        <v>201</v>
      </c>
      <c r="L258" s="4" t="s">
        <v>202</v>
      </c>
      <c r="M258" s="5">
        <v>45658</v>
      </c>
      <c r="N258" s="5">
        <v>45747</v>
      </c>
      <c r="O258" s="4">
        <v>258</v>
      </c>
      <c r="P258" s="4" t="s">
        <v>204</v>
      </c>
      <c r="Q258" s="5">
        <v>45757</v>
      </c>
      <c r="R258" s="4" t="s">
        <v>203</v>
      </c>
    </row>
    <row r="259" spans="1:18" x14ac:dyDescent="0.25">
      <c r="A259" s="4">
        <v>2025</v>
      </c>
      <c r="B259" s="5">
        <v>45658</v>
      </c>
      <c r="C259" s="5">
        <v>45747</v>
      </c>
      <c r="D259" s="4" t="s">
        <v>195</v>
      </c>
      <c r="E259" s="4" t="s">
        <v>196</v>
      </c>
      <c r="F259" s="4" t="s">
        <v>197</v>
      </c>
      <c r="G259" s="4" t="s">
        <v>198</v>
      </c>
      <c r="H259" s="4"/>
      <c r="I259" s="4" t="s">
        <v>199</v>
      </c>
      <c r="J259" s="4" t="s">
        <v>200</v>
      </c>
      <c r="K259" s="4" t="s">
        <v>201</v>
      </c>
      <c r="L259" s="4" t="s">
        <v>202</v>
      </c>
      <c r="M259" s="5">
        <v>45658</v>
      </c>
      <c r="N259" s="5">
        <v>45747</v>
      </c>
      <c r="O259" s="4">
        <v>259</v>
      </c>
      <c r="P259" s="4" t="s">
        <v>204</v>
      </c>
      <c r="Q259" s="5">
        <v>45757</v>
      </c>
      <c r="R259" s="4" t="s">
        <v>203</v>
      </c>
    </row>
    <row r="260" spans="1:18" x14ac:dyDescent="0.25">
      <c r="A260" s="4">
        <v>2025</v>
      </c>
      <c r="B260" s="5">
        <v>45658</v>
      </c>
      <c r="C260" s="5">
        <v>45747</v>
      </c>
      <c r="D260" s="4" t="s">
        <v>195</v>
      </c>
      <c r="E260" s="4" t="s">
        <v>196</v>
      </c>
      <c r="F260" s="4" t="s">
        <v>197</v>
      </c>
      <c r="G260" s="4" t="s">
        <v>198</v>
      </c>
      <c r="H260" s="4"/>
      <c r="I260" s="4" t="s">
        <v>199</v>
      </c>
      <c r="J260" s="4" t="s">
        <v>200</v>
      </c>
      <c r="K260" s="4" t="s">
        <v>201</v>
      </c>
      <c r="L260" s="4" t="s">
        <v>202</v>
      </c>
      <c r="M260" s="5">
        <v>45658</v>
      </c>
      <c r="N260" s="5">
        <v>45747</v>
      </c>
      <c r="O260" s="4">
        <v>260</v>
      </c>
      <c r="P260" s="4" t="s">
        <v>204</v>
      </c>
      <c r="Q260" s="5">
        <v>45757</v>
      </c>
      <c r="R260" s="4" t="s">
        <v>203</v>
      </c>
    </row>
    <row r="261" spans="1:18" x14ac:dyDescent="0.25">
      <c r="A261" s="4">
        <v>2025</v>
      </c>
      <c r="B261" s="5">
        <v>45658</v>
      </c>
      <c r="C261" s="5">
        <v>45747</v>
      </c>
      <c r="D261" s="4" t="s">
        <v>195</v>
      </c>
      <c r="E261" s="4" t="s">
        <v>196</v>
      </c>
      <c r="F261" s="4" t="s">
        <v>197</v>
      </c>
      <c r="G261" s="4" t="s">
        <v>198</v>
      </c>
      <c r="H261" s="4"/>
      <c r="I261" s="4" t="s">
        <v>199</v>
      </c>
      <c r="J261" s="4" t="s">
        <v>200</v>
      </c>
      <c r="K261" s="4" t="s">
        <v>201</v>
      </c>
      <c r="L261" s="4" t="s">
        <v>202</v>
      </c>
      <c r="M261" s="5">
        <v>45658</v>
      </c>
      <c r="N261" s="5">
        <v>45747</v>
      </c>
      <c r="O261" s="4">
        <v>261</v>
      </c>
      <c r="P261" s="4" t="s">
        <v>204</v>
      </c>
      <c r="Q261" s="5">
        <v>45757</v>
      </c>
      <c r="R261" s="4" t="s">
        <v>203</v>
      </c>
    </row>
    <row r="262" spans="1:18" x14ac:dyDescent="0.25">
      <c r="A262" s="4">
        <v>2025</v>
      </c>
      <c r="B262" s="5">
        <v>45658</v>
      </c>
      <c r="C262" s="5">
        <v>45747</v>
      </c>
      <c r="D262" s="4" t="s">
        <v>195</v>
      </c>
      <c r="E262" s="4" t="s">
        <v>196</v>
      </c>
      <c r="F262" s="4" t="s">
        <v>197</v>
      </c>
      <c r="G262" s="4" t="s">
        <v>198</v>
      </c>
      <c r="H262" s="4"/>
      <c r="I262" s="4" t="s">
        <v>199</v>
      </c>
      <c r="J262" s="4" t="s">
        <v>200</v>
      </c>
      <c r="K262" s="4" t="s">
        <v>201</v>
      </c>
      <c r="L262" s="4" t="s">
        <v>202</v>
      </c>
      <c r="M262" s="5">
        <v>45658</v>
      </c>
      <c r="N262" s="5">
        <v>45747</v>
      </c>
      <c r="O262" s="4">
        <v>262</v>
      </c>
      <c r="P262" s="4" t="s">
        <v>204</v>
      </c>
      <c r="Q262" s="5">
        <v>45757</v>
      </c>
      <c r="R262" s="4" t="s">
        <v>203</v>
      </c>
    </row>
    <row r="263" spans="1:18" x14ac:dyDescent="0.25">
      <c r="A263" s="4">
        <v>2025</v>
      </c>
      <c r="B263" s="5">
        <v>45658</v>
      </c>
      <c r="C263" s="5">
        <v>45747</v>
      </c>
      <c r="D263" s="4" t="s">
        <v>195</v>
      </c>
      <c r="E263" s="4" t="s">
        <v>196</v>
      </c>
      <c r="F263" s="4" t="s">
        <v>197</v>
      </c>
      <c r="G263" s="4" t="s">
        <v>198</v>
      </c>
      <c r="H263" s="4"/>
      <c r="I263" s="4" t="s">
        <v>199</v>
      </c>
      <c r="J263" s="4" t="s">
        <v>200</v>
      </c>
      <c r="K263" s="4" t="s">
        <v>201</v>
      </c>
      <c r="L263" s="4" t="s">
        <v>202</v>
      </c>
      <c r="M263" s="5">
        <v>45658</v>
      </c>
      <c r="N263" s="5">
        <v>45747</v>
      </c>
      <c r="O263" s="4">
        <v>263</v>
      </c>
      <c r="P263" s="4" t="s">
        <v>204</v>
      </c>
      <c r="Q263" s="5">
        <v>45757</v>
      </c>
      <c r="R263" s="4" t="s">
        <v>203</v>
      </c>
    </row>
    <row r="264" spans="1:18" x14ac:dyDescent="0.25">
      <c r="A264" s="4">
        <v>2025</v>
      </c>
      <c r="B264" s="5">
        <v>45658</v>
      </c>
      <c r="C264" s="5">
        <v>45747</v>
      </c>
      <c r="D264" s="4" t="s">
        <v>195</v>
      </c>
      <c r="E264" s="4" t="s">
        <v>196</v>
      </c>
      <c r="F264" s="4" t="s">
        <v>197</v>
      </c>
      <c r="G264" s="4" t="s">
        <v>198</v>
      </c>
      <c r="H264" s="4"/>
      <c r="I264" s="4" t="s">
        <v>199</v>
      </c>
      <c r="J264" s="4" t="s">
        <v>200</v>
      </c>
      <c r="K264" s="4" t="s">
        <v>201</v>
      </c>
      <c r="L264" s="4" t="s">
        <v>202</v>
      </c>
      <c r="M264" s="5">
        <v>45658</v>
      </c>
      <c r="N264" s="5">
        <v>45747</v>
      </c>
      <c r="O264" s="4">
        <v>264</v>
      </c>
      <c r="P264" s="4" t="s">
        <v>204</v>
      </c>
      <c r="Q264" s="5">
        <v>45757</v>
      </c>
      <c r="R264" s="4" t="s">
        <v>203</v>
      </c>
    </row>
    <row r="265" spans="1:18" x14ac:dyDescent="0.25">
      <c r="A265" s="4">
        <v>2025</v>
      </c>
      <c r="B265" s="5">
        <v>45658</v>
      </c>
      <c r="C265" s="5">
        <v>45747</v>
      </c>
      <c r="D265" s="4" t="s">
        <v>195</v>
      </c>
      <c r="E265" s="4" t="s">
        <v>196</v>
      </c>
      <c r="F265" s="4" t="s">
        <v>197</v>
      </c>
      <c r="G265" s="4" t="s">
        <v>198</v>
      </c>
      <c r="H265" s="4"/>
      <c r="I265" s="4" t="s">
        <v>199</v>
      </c>
      <c r="J265" s="4" t="s">
        <v>200</v>
      </c>
      <c r="K265" s="4" t="s">
        <v>201</v>
      </c>
      <c r="L265" s="4" t="s">
        <v>202</v>
      </c>
      <c r="M265" s="5">
        <v>45658</v>
      </c>
      <c r="N265" s="5">
        <v>45747</v>
      </c>
      <c r="O265" s="4">
        <v>265</v>
      </c>
      <c r="P265" s="4" t="s">
        <v>204</v>
      </c>
      <c r="Q265" s="5">
        <v>45757</v>
      </c>
      <c r="R265" s="4" t="s">
        <v>203</v>
      </c>
    </row>
    <row r="266" spans="1:18" x14ac:dyDescent="0.25">
      <c r="A266" s="4">
        <v>2025</v>
      </c>
      <c r="B266" s="5">
        <v>45658</v>
      </c>
      <c r="C266" s="5">
        <v>45747</v>
      </c>
      <c r="D266" s="4" t="s">
        <v>195</v>
      </c>
      <c r="E266" s="4" t="s">
        <v>196</v>
      </c>
      <c r="F266" s="4" t="s">
        <v>197</v>
      </c>
      <c r="G266" s="4" t="s">
        <v>198</v>
      </c>
      <c r="H266" s="4"/>
      <c r="I266" s="4" t="s">
        <v>199</v>
      </c>
      <c r="J266" s="4" t="s">
        <v>200</v>
      </c>
      <c r="K266" s="4" t="s">
        <v>201</v>
      </c>
      <c r="L266" s="4" t="s">
        <v>202</v>
      </c>
      <c r="M266" s="5">
        <v>45658</v>
      </c>
      <c r="N266" s="5">
        <v>45747</v>
      </c>
      <c r="O266" s="4">
        <v>266</v>
      </c>
      <c r="P266" s="4" t="s">
        <v>204</v>
      </c>
      <c r="Q266" s="5">
        <v>45757</v>
      </c>
      <c r="R266" s="4" t="s">
        <v>203</v>
      </c>
    </row>
    <row r="267" spans="1:18" x14ac:dyDescent="0.25">
      <c r="A267" s="4">
        <v>2025</v>
      </c>
      <c r="B267" s="5">
        <v>45658</v>
      </c>
      <c r="C267" s="5">
        <v>45747</v>
      </c>
      <c r="D267" s="4" t="s">
        <v>195</v>
      </c>
      <c r="E267" s="4" t="s">
        <v>196</v>
      </c>
      <c r="F267" s="4" t="s">
        <v>197</v>
      </c>
      <c r="G267" s="4" t="s">
        <v>198</v>
      </c>
      <c r="H267" s="4"/>
      <c r="I267" s="4" t="s">
        <v>199</v>
      </c>
      <c r="J267" s="4" t="s">
        <v>200</v>
      </c>
      <c r="K267" s="4" t="s">
        <v>201</v>
      </c>
      <c r="L267" s="4" t="s">
        <v>202</v>
      </c>
      <c r="M267" s="5">
        <v>45658</v>
      </c>
      <c r="N267" s="5">
        <v>45747</v>
      </c>
      <c r="O267" s="4">
        <v>267</v>
      </c>
      <c r="P267" s="4" t="s">
        <v>204</v>
      </c>
      <c r="Q267" s="5">
        <v>45757</v>
      </c>
      <c r="R267" s="4" t="s">
        <v>203</v>
      </c>
    </row>
    <row r="268" spans="1:18" x14ac:dyDescent="0.25">
      <c r="A268" s="4">
        <v>2025</v>
      </c>
      <c r="B268" s="5">
        <v>45658</v>
      </c>
      <c r="C268" s="5">
        <v>45747</v>
      </c>
      <c r="D268" s="4" t="s">
        <v>195</v>
      </c>
      <c r="E268" s="4" t="s">
        <v>196</v>
      </c>
      <c r="F268" s="4" t="s">
        <v>197</v>
      </c>
      <c r="G268" s="4" t="s">
        <v>198</v>
      </c>
      <c r="H268" s="4"/>
      <c r="I268" s="4" t="s">
        <v>199</v>
      </c>
      <c r="J268" s="4" t="s">
        <v>200</v>
      </c>
      <c r="K268" s="4" t="s">
        <v>201</v>
      </c>
      <c r="L268" s="4" t="s">
        <v>202</v>
      </c>
      <c r="M268" s="5">
        <v>45658</v>
      </c>
      <c r="N268" s="5">
        <v>45747</v>
      </c>
      <c r="O268" s="4">
        <v>268</v>
      </c>
      <c r="P268" s="4" t="s">
        <v>204</v>
      </c>
      <c r="Q268" s="5">
        <v>45757</v>
      </c>
      <c r="R268" s="4" t="s">
        <v>203</v>
      </c>
    </row>
    <row r="269" spans="1:18" x14ac:dyDescent="0.25">
      <c r="A269" s="4">
        <v>2025</v>
      </c>
      <c r="B269" s="5">
        <v>45658</v>
      </c>
      <c r="C269" s="5">
        <v>45747</v>
      </c>
      <c r="D269" s="4" t="s">
        <v>195</v>
      </c>
      <c r="E269" s="4" t="s">
        <v>196</v>
      </c>
      <c r="F269" s="4" t="s">
        <v>197</v>
      </c>
      <c r="G269" s="4" t="s">
        <v>198</v>
      </c>
      <c r="H269" s="4"/>
      <c r="I269" s="4" t="s">
        <v>199</v>
      </c>
      <c r="J269" s="4" t="s">
        <v>200</v>
      </c>
      <c r="K269" s="4" t="s">
        <v>201</v>
      </c>
      <c r="L269" s="4" t="s">
        <v>202</v>
      </c>
      <c r="M269" s="5">
        <v>45658</v>
      </c>
      <c r="N269" s="5">
        <v>45747</v>
      </c>
      <c r="O269" s="4">
        <v>269</v>
      </c>
      <c r="P269" s="4" t="s">
        <v>204</v>
      </c>
      <c r="Q269" s="5">
        <v>45757</v>
      </c>
      <c r="R269" s="4" t="s">
        <v>203</v>
      </c>
    </row>
    <row r="270" spans="1:18" x14ac:dyDescent="0.25">
      <c r="A270" s="4">
        <v>2025</v>
      </c>
      <c r="B270" s="5">
        <v>45658</v>
      </c>
      <c r="C270" s="5">
        <v>45747</v>
      </c>
      <c r="D270" s="4" t="s">
        <v>195</v>
      </c>
      <c r="E270" s="4" t="s">
        <v>196</v>
      </c>
      <c r="F270" s="4" t="s">
        <v>197</v>
      </c>
      <c r="G270" s="4" t="s">
        <v>198</v>
      </c>
      <c r="H270" s="4"/>
      <c r="I270" s="4" t="s">
        <v>199</v>
      </c>
      <c r="J270" s="4" t="s">
        <v>200</v>
      </c>
      <c r="K270" s="4" t="s">
        <v>201</v>
      </c>
      <c r="L270" s="4" t="s">
        <v>202</v>
      </c>
      <c r="M270" s="5">
        <v>45658</v>
      </c>
      <c r="N270" s="5">
        <v>45747</v>
      </c>
      <c r="O270" s="4">
        <v>270</v>
      </c>
      <c r="P270" s="4" t="s">
        <v>204</v>
      </c>
      <c r="Q270" s="5">
        <v>45757</v>
      </c>
      <c r="R270" s="4" t="s">
        <v>203</v>
      </c>
    </row>
    <row r="271" spans="1:18" x14ac:dyDescent="0.25">
      <c r="A271" s="4">
        <v>2025</v>
      </c>
      <c r="B271" s="5">
        <v>45658</v>
      </c>
      <c r="C271" s="5">
        <v>45747</v>
      </c>
      <c r="D271" s="4" t="s">
        <v>195</v>
      </c>
      <c r="E271" s="4" t="s">
        <v>196</v>
      </c>
      <c r="F271" s="4" t="s">
        <v>197</v>
      </c>
      <c r="G271" s="4" t="s">
        <v>198</v>
      </c>
      <c r="H271" s="4"/>
      <c r="I271" s="4" t="s">
        <v>199</v>
      </c>
      <c r="J271" s="4" t="s">
        <v>200</v>
      </c>
      <c r="K271" s="4" t="s">
        <v>201</v>
      </c>
      <c r="L271" s="4" t="s">
        <v>202</v>
      </c>
      <c r="M271" s="5">
        <v>45658</v>
      </c>
      <c r="N271" s="5">
        <v>45747</v>
      </c>
      <c r="O271" s="4">
        <v>271</v>
      </c>
      <c r="P271" s="4" t="s">
        <v>204</v>
      </c>
      <c r="Q271" s="5">
        <v>45757</v>
      </c>
      <c r="R271" s="4" t="s">
        <v>203</v>
      </c>
    </row>
    <row r="272" spans="1:18" x14ac:dyDescent="0.25">
      <c r="A272" s="4">
        <v>2025</v>
      </c>
      <c r="B272" s="5">
        <v>45658</v>
      </c>
      <c r="C272" s="5">
        <v>45747</v>
      </c>
      <c r="D272" s="4" t="s">
        <v>195</v>
      </c>
      <c r="E272" s="4" t="s">
        <v>196</v>
      </c>
      <c r="F272" s="4" t="s">
        <v>197</v>
      </c>
      <c r="G272" s="4" t="s">
        <v>198</v>
      </c>
      <c r="H272" s="4"/>
      <c r="I272" s="4" t="s">
        <v>199</v>
      </c>
      <c r="J272" s="4" t="s">
        <v>200</v>
      </c>
      <c r="K272" s="4" t="s">
        <v>201</v>
      </c>
      <c r="L272" s="4" t="s">
        <v>202</v>
      </c>
      <c r="M272" s="5">
        <v>45658</v>
      </c>
      <c r="N272" s="5">
        <v>45747</v>
      </c>
      <c r="O272" s="4">
        <v>272</v>
      </c>
      <c r="P272" s="4" t="s">
        <v>204</v>
      </c>
      <c r="Q272" s="5">
        <v>45757</v>
      </c>
      <c r="R272" s="4" t="s">
        <v>203</v>
      </c>
    </row>
    <row r="273" spans="1:18" x14ac:dyDescent="0.25">
      <c r="A273" s="4">
        <v>2025</v>
      </c>
      <c r="B273" s="5">
        <v>45658</v>
      </c>
      <c r="C273" s="5">
        <v>45747</v>
      </c>
      <c r="D273" s="4" t="s">
        <v>195</v>
      </c>
      <c r="E273" s="4" t="s">
        <v>196</v>
      </c>
      <c r="F273" s="4" t="s">
        <v>197</v>
      </c>
      <c r="G273" s="4" t="s">
        <v>198</v>
      </c>
      <c r="H273" s="4"/>
      <c r="I273" s="4" t="s">
        <v>199</v>
      </c>
      <c r="J273" s="4" t="s">
        <v>200</v>
      </c>
      <c r="K273" s="4" t="s">
        <v>201</v>
      </c>
      <c r="L273" s="4" t="s">
        <v>202</v>
      </c>
      <c r="M273" s="5">
        <v>45658</v>
      </c>
      <c r="N273" s="5">
        <v>45747</v>
      </c>
      <c r="O273" s="4">
        <v>273</v>
      </c>
      <c r="P273" s="4" t="s">
        <v>204</v>
      </c>
      <c r="Q273" s="5">
        <v>45757</v>
      </c>
      <c r="R273" s="4" t="s">
        <v>203</v>
      </c>
    </row>
    <row r="274" spans="1:18" x14ac:dyDescent="0.25">
      <c r="A274" s="4">
        <v>2025</v>
      </c>
      <c r="B274" s="5">
        <v>45658</v>
      </c>
      <c r="C274" s="5">
        <v>45747</v>
      </c>
      <c r="D274" s="4" t="s">
        <v>195</v>
      </c>
      <c r="E274" s="4" t="s">
        <v>196</v>
      </c>
      <c r="F274" s="4" t="s">
        <v>197</v>
      </c>
      <c r="G274" s="4" t="s">
        <v>198</v>
      </c>
      <c r="H274" s="4"/>
      <c r="I274" s="4" t="s">
        <v>199</v>
      </c>
      <c r="J274" s="4" t="s">
        <v>200</v>
      </c>
      <c r="K274" s="4" t="s">
        <v>201</v>
      </c>
      <c r="L274" s="4" t="s">
        <v>202</v>
      </c>
      <c r="M274" s="5">
        <v>45658</v>
      </c>
      <c r="N274" s="5">
        <v>45747</v>
      </c>
      <c r="O274" s="4">
        <v>274</v>
      </c>
      <c r="P274" s="4" t="s">
        <v>204</v>
      </c>
      <c r="Q274" s="5">
        <v>45757</v>
      </c>
      <c r="R274" s="4" t="s">
        <v>203</v>
      </c>
    </row>
    <row r="275" spans="1:18" x14ac:dyDescent="0.25">
      <c r="A275" s="4">
        <v>2025</v>
      </c>
      <c r="B275" s="5">
        <v>45658</v>
      </c>
      <c r="C275" s="5">
        <v>45747</v>
      </c>
      <c r="D275" s="4" t="s">
        <v>195</v>
      </c>
      <c r="E275" s="4" t="s">
        <v>196</v>
      </c>
      <c r="F275" s="4" t="s">
        <v>197</v>
      </c>
      <c r="G275" s="4" t="s">
        <v>198</v>
      </c>
      <c r="H275" s="4"/>
      <c r="I275" s="4" t="s">
        <v>199</v>
      </c>
      <c r="J275" s="4" t="s">
        <v>200</v>
      </c>
      <c r="K275" s="4" t="s">
        <v>201</v>
      </c>
      <c r="L275" s="4" t="s">
        <v>202</v>
      </c>
      <c r="M275" s="5">
        <v>45658</v>
      </c>
      <c r="N275" s="5">
        <v>45747</v>
      </c>
      <c r="O275" s="4">
        <v>275</v>
      </c>
      <c r="P275" s="4" t="s">
        <v>204</v>
      </c>
      <c r="Q275" s="5">
        <v>45757</v>
      </c>
      <c r="R275" s="4" t="s">
        <v>203</v>
      </c>
    </row>
    <row r="276" spans="1:18" x14ac:dyDescent="0.25">
      <c r="A276" s="4">
        <v>2025</v>
      </c>
      <c r="B276" s="5">
        <v>45658</v>
      </c>
      <c r="C276" s="5">
        <v>45747</v>
      </c>
      <c r="D276" s="4" t="s">
        <v>195</v>
      </c>
      <c r="E276" s="4" t="s">
        <v>196</v>
      </c>
      <c r="F276" s="4" t="s">
        <v>197</v>
      </c>
      <c r="G276" s="4" t="s">
        <v>198</v>
      </c>
      <c r="H276" s="4"/>
      <c r="I276" s="4" t="s">
        <v>199</v>
      </c>
      <c r="J276" s="4" t="s">
        <v>200</v>
      </c>
      <c r="K276" s="4" t="s">
        <v>201</v>
      </c>
      <c r="L276" s="4" t="s">
        <v>202</v>
      </c>
      <c r="M276" s="5">
        <v>45658</v>
      </c>
      <c r="N276" s="5">
        <v>45747</v>
      </c>
      <c r="O276" s="4">
        <v>276</v>
      </c>
      <c r="P276" s="4" t="s">
        <v>204</v>
      </c>
      <c r="Q276" s="5">
        <v>45757</v>
      </c>
      <c r="R276" s="4" t="s">
        <v>203</v>
      </c>
    </row>
    <row r="277" spans="1:18" x14ac:dyDescent="0.25">
      <c r="A277" s="4">
        <v>2025</v>
      </c>
      <c r="B277" s="5">
        <v>45658</v>
      </c>
      <c r="C277" s="5">
        <v>45747</v>
      </c>
      <c r="D277" s="4" t="s">
        <v>195</v>
      </c>
      <c r="E277" s="4" t="s">
        <v>196</v>
      </c>
      <c r="F277" s="4" t="s">
        <v>197</v>
      </c>
      <c r="G277" s="4" t="s">
        <v>198</v>
      </c>
      <c r="H277" s="4"/>
      <c r="I277" s="4" t="s">
        <v>199</v>
      </c>
      <c r="J277" s="4" t="s">
        <v>200</v>
      </c>
      <c r="K277" s="4" t="s">
        <v>201</v>
      </c>
      <c r="L277" s="4" t="s">
        <v>202</v>
      </c>
      <c r="M277" s="5">
        <v>45658</v>
      </c>
      <c r="N277" s="5">
        <v>45747</v>
      </c>
      <c r="O277" s="4">
        <v>277</v>
      </c>
      <c r="P277" s="4" t="s">
        <v>204</v>
      </c>
      <c r="Q277" s="5">
        <v>45757</v>
      </c>
      <c r="R277" s="4" t="s">
        <v>203</v>
      </c>
    </row>
    <row r="278" spans="1:18" x14ac:dyDescent="0.25">
      <c r="A278" s="4">
        <v>2025</v>
      </c>
      <c r="B278" s="5">
        <v>45658</v>
      </c>
      <c r="C278" s="5">
        <v>45747</v>
      </c>
      <c r="D278" s="4" t="s">
        <v>195</v>
      </c>
      <c r="E278" s="4" t="s">
        <v>196</v>
      </c>
      <c r="F278" s="4" t="s">
        <v>197</v>
      </c>
      <c r="G278" s="4" t="s">
        <v>198</v>
      </c>
      <c r="H278" s="4"/>
      <c r="I278" s="4" t="s">
        <v>199</v>
      </c>
      <c r="J278" s="4" t="s">
        <v>200</v>
      </c>
      <c r="K278" s="4" t="s">
        <v>201</v>
      </c>
      <c r="L278" s="4" t="s">
        <v>202</v>
      </c>
      <c r="M278" s="5">
        <v>45658</v>
      </c>
      <c r="N278" s="5">
        <v>45747</v>
      </c>
      <c r="O278" s="4">
        <v>278</v>
      </c>
      <c r="P278" s="4" t="s">
        <v>204</v>
      </c>
      <c r="Q278" s="5">
        <v>45757</v>
      </c>
      <c r="R278" s="4" t="s">
        <v>203</v>
      </c>
    </row>
    <row r="279" spans="1:18" x14ac:dyDescent="0.25">
      <c r="A279" s="4">
        <v>2025</v>
      </c>
      <c r="B279" s="5">
        <v>45658</v>
      </c>
      <c r="C279" s="5">
        <v>45747</v>
      </c>
      <c r="D279" s="4" t="s">
        <v>195</v>
      </c>
      <c r="E279" s="4" t="s">
        <v>196</v>
      </c>
      <c r="F279" s="4" t="s">
        <v>197</v>
      </c>
      <c r="G279" s="4" t="s">
        <v>198</v>
      </c>
      <c r="H279" s="4"/>
      <c r="I279" s="4" t="s">
        <v>199</v>
      </c>
      <c r="J279" s="4" t="s">
        <v>200</v>
      </c>
      <c r="K279" s="4" t="s">
        <v>201</v>
      </c>
      <c r="L279" s="4" t="s">
        <v>202</v>
      </c>
      <c r="M279" s="5">
        <v>45658</v>
      </c>
      <c r="N279" s="5">
        <v>45747</v>
      </c>
      <c r="O279" s="4">
        <v>279</v>
      </c>
      <c r="P279" s="4" t="s">
        <v>204</v>
      </c>
      <c r="Q279" s="5">
        <v>45757</v>
      </c>
      <c r="R279" s="4" t="s">
        <v>203</v>
      </c>
    </row>
    <row r="280" spans="1:18" x14ac:dyDescent="0.25">
      <c r="A280" s="4">
        <v>2025</v>
      </c>
      <c r="B280" s="5">
        <v>45658</v>
      </c>
      <c r="C280" s="5">
        <v>45747</v>
      </c>
      <c r="D280" s="4" t="s">
        <v>195</v>
      </c>
      <c r="E280" s="4" t="s">
        <v>196</v>
      </c>
      <c r="F280" s="4" t="s">
        <v>197</v>
      </c>
      <c r="G280" s="4" t="s">
        <v>198</v>
      </c>
      <c r="H280" s="4"/>
      <c r="I280" s="4" t="s">
        <v>199</v>
      </c>
      <c r="J280" s="4" t="s">
        <v>200</v>
      </c>
      <c r="K280" s="4" t="s">
        <v>201</v>
      </c>
      <c r="L280" s="4" t="s">
        <v>202</v>
      </c>
      <c r="M280" s="5">
        <v>45658</v>
      </c>
      <c r="N280" s="5">
        <v>45747</v>
      </c>
      <c r="O280" s="4">
        <v>280</v>
      </c>
      <c r="P280" s="4" t="s">
        <v>204</v>
      </c>
      <c r="Q280" s="5">
        <v>45757</v>
      </c>
      <c r="R280" s="4" t="s">
        <v>203</v>
      </c>
    </row>
    <row r="281" spans="1:18" x14ac:dyDescent="0.25">
      <c r="A281" s="4">
        <v>2025</v>
      </c>
      <c r="B281" s="5">
        <v>45658</v>
      </c>
      <c r="C281" s="5">
        <v>45747</v>
      </c>
      <c r="D281" s="4" t="s">
        <v>195</v>
      </c>
      <c r="E281" s="4" t="s">
        <v>196</v>
      </c>
      <c r="F281" s="4" t="s">
        <v>197</v>
      </c>
      <c r="G281" s="4" t="s">
        <v>198</v>
      </c>
      <c r="H281" s="4"/>
      <c r="I281" s="4" t="s">
        <v>199</v>
      </c>
      <c r="J281" s="4" t="s">
        <v>200</v>
      </c>
      <c r="K281" s="4" t="s">
        <v>201</v>
      </c>
      <c r="L281" s="4" t="s">
        <v>202</v>
      </c>
      <c r="M281" s="5">
        <v>45658</v>
      </c>
      <c r="N281" s="5">
        <v>45747</v>
      </c>
      <c r="O281" s="4">
        <v>281</v>
      </c>
      <c r="P281" s="4" t="s">
        <v>204</v>
      </c>
      <c r="Q281" s="5">
        <v>45757</v>
      </c>
      <c r="R281" s="4" t="s">
        <v>203</v>
      </c>
    </row>
    <row r="282" spans="1:18" x14ac:dyDescent="0.25">
      <c r="A282" s="4">
        <v>2025</v>
      </c>
      <c r="B282" s="5">
        <v>45658</v>
      </c>
      <c r="C282" s="5">
        <v>45747</v>
      </c>
      <c r="D282" s="4" t="s">
        <v>195</v>
      </c>
      <c r="E282" s="4" t="s">
        <v>196</v>
      </c>
      <c r="F282" s="4" t="s">
        <v>197</v>
      </c>
      <c r="G282" s="4" t="s">
        <v>198</v>
      </c>
      <c r="H282" s="4"/>
      <c r="I282" s="4" t="s">
        <v>199</v>
      </c>
      <c r="J282" s="4" t="s">
        <v>200</v>
      </c>
      <c r="K282" s="4" t="s">
        <v>201</v>
      </c>
      <c r="L282" s="4" t="s">
        <v>202</v>
      </c>
      <c r="M282" s="5">
        <v>45658</v>
      </c>
      <c r="N282" s="5">
        <v>45747</v>
      </c>
      <c r="O282" s="4">
        <v>282</v>
      </c>
      <c r="P282" s="4" t="s">
        <v>204</v>
      </c>
      <c r="Q282" s="5">
        <v>45757</v>
      </c>
      <c r="R282" s="4" t="s">
        <v>203</v>
      </c>
    </row>
    <row r="283" spans="1:18" x14ac:dyDescent="0.25">
      <c r="A283" s="4">
        <v>2025</v>
      </c>
      <c r="B283" s="5">
        <v>45658</v>
      </c>
      <c r="C283" s="5">
        <v>45747</v>
      </c>
      <c r="D283" s="4" t="s">
        <v>195</v>
      </c>
      <c r="E283" s="4" t="s">
        <v>196</v>
      </c>
      <c r="F283" s="4" t="s">
        <v>197</v>
      </c>
      <c r="G283" s="4" t="s">
        <v>198</v>
      </c>
      <c r="H283" s="4"/>
      <c r="I283" s="4" t="s">
        <v>199</v>
      </c>
      <c r="J283" s="4" t="s">
        <v>200</v>
      </c>
      <c r="K283" s="4" t="s">
        <v>201</v>
      </c>
      <c r="L283" s="4" t="s">
        <v>202</v>
      </c>
      <c r="M283" s="5">
        <v>45658</v>
      </c>
      <c r="N283" s="5">
        <v>45747</v>
      </c>
      <c r="O283" s="4">
        <v>283</v>
      </c>
      <c r="P283" s="4" t="s">
        <v>204</v>
      </c>
      <c r="Q283" s="5">
        <v>45757</v>
      </c>
      <c r="R283" s="4" t="s">
        <v>203</v>
      </c>
    </row>
    <row r="284" spans="1:18" x14ac:dyDescent="0.25">
      <c r="A284" s="4">
        <v>2025</v>
      </c>
      <c r="B284" s="5">
        <v>45658</v>
      </c>
      <c r="C284" s="5">
        <v>45747</v>
      </c>
      <c r="D284" s="4" t="s">
        <v>195</v>
      </c>
      <c r="E284" s="4" t="s">
        <v>196</v>
      </c>
      <c r="F284" s="4" t="s">
        <v>197</v>
      </c>
      <c r="G284" s="4" t="s">
        <v>198</v>
      </c>
      <c r="H284" s="4"/>
      <c r="I284" s="4" t="s">
        <v>199</v>
      </c>
      <c r="J284" s="4" t="s">
        <v>200</v>
      </c>
      <c r="K284" s="4" t="s">
        <v>201</v>
      </c>
      <c r="L284" s="4" t="s">
        <v>202</v>
      </c>
      <c r="M284" s="5">
        <v>45658</v>
      </c>
      <c r="N284" s="5">
        <v>45747</v>
      </c>
      <c r="O284" s="4">
        <v>284</v>
      </c>
      <c r="P284" s="4" t="s">
        <v>204</v>
      </c>
      <c r="Q284" s="5">
        <v>45757</v>
      </c>
      <c r="R284" s="4" t="s">
        <v>203</v>
      </c>
    </row>
    <row r="285" spans="1:18" x14ac:dyDescent="0.25">
      <c r="A285" s="4">
        <v>2025</v>
      </c>
      <c r="B285" s="5">
        <v>45658</v>
      </c>
      <c r="C285" s="5">
        <v>45747</v>
      </c>
      <c r="D285" s="4" t="s">
        <v>195</v>
      </c>
      <c r="E285" s="4" t="s">
        <v>196</v>
      </c>
      <c r="F285" s="4" t="s">
        <v>197</v>
      </c>
      <c r="G285" s="4" t="s">
        <v>198</v>
      </c>
      <c r="H285" s="4"/>
      <c r="I285" s="4" t="s">
        <v>199</v>
      </c>
      <c r="J285" s="4" t="s">
        <v>200</v>
      </c>
      <c r="K285" s="4" t="s">
        <v>201</v>
      </c>
      <c r="L285" s="4" t="s">
        <v>202</v>
      </c>
      <c r="M285" s="5">
        <v>45658</v>
      </c>
      <c r="N285" s="5">
        <v>45747</v>
      </c>
      <c r="O285" s="4">
        <v>285</v>
      </c>
      <c r="P285" s="4" t="s">
        <v>204</v>
      </c>
      <c r="Q285" s="5">
        <v>45757</v>
      </c>
      <c r="R285" s="4" t="s">
        <v>203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4B61FD4-D135-4C53-90B0-582F70D18A64}">
          <x14:formula1>
            <xm:f>Tabla_463343!$A$4:$A$281</xm:f>
          </x14:formula1>
          <xm:sqref>O8:O285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281"/>
  <sheetViews>
    <sheetView tabSelected="1" topLeftCell="A3" workbookViewId="0">
      <pane xSplit="1" ySplit="1" topLeftCell="F4" activePane="bottomRight" state="frozen"/>
      <selection activeCell="A3" sqref="A3"/>
      <selection pane="topRight" activeCell="B3" sqref="B3"/>
      <selection pane="bottomLeft" activeCell="A4" sqref="A4"/>
      <selection pane="bottomRight" activeCell="L4" sqref="L4"/>
    </sheetView>
  </sheetViews>
  <sheetFormatPr baseColWidth="10" defaultColWidth="9.140625" defaultRowHeight="15" x14ac:dyDescent="0.25"/>
  <cols>
    <col min="1" max="1" width="4.5703125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8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ht="15" customHeight="1" x14ac:dyDescent="0.25">
      <c r="A4">
        <v>1</v>
      </c>
      <c r="B4" t="s">
        <v>205</v>
      </c>
      <c r="C4" t="s">
        <v>206</v>
      </c>
      <c r="D4" t="s">
        <v>207</v>
      </c>
      <c r="E4" t="s">
        <v>208</v>
      </c>
      <c r="F4" t="s">
        <v>97</v>
      </c>
      <c r="G4" s="7" t="s">
        <v>209</v>
      </c>
      <c r="H4" t="s">
        <v>116</v>
      </c>
      <c r="I4" s="9" t="s">
        <v>374</v>
      </c>
      <c r="J4" t="s">
        <v>211</v>
      </c>
      <c r="K4" t="s">
        <v>211</v>
      </c>
      <c r="L4" t="s">
        <v>158</v>
      </c>
      <c r="M4" t="s">
        <v>373</v>
      </c>
      <c r="N4">
        <v>120560037</v>
      </c>
      <c r="O4" t="s">
        <v>373</v>
      </c>
      <c r="P4" s="6" t="s">
        <v>285</v>
      </c>
      <c r="Q4" t="s">
        <v>264</v>
      </c>
      <c r="R4">
        <v>12</v>
      </c>
      <c r="S4" t="s">
        <v>164</v>
      </c>
      <c r="T4" s="2" t="s">
        <v>210</v>
      </c>
      <c r="U4" t="s">
        <v>227</v>
      </c>
      <c r="V4" s="2" t="s">
        <v>210</v>
      </c>
      <c r="W4" t="s">
        <v>228</v>
      </c>
    </row>
    <row r="5" spans="1:23" ht="15" customHeight="1" x14ac:dyDescent="0.25">
      <c r="A5">
        <v>2</v>
      </c>
      <c r="B5" t="s">
        <v>205</v>
      </c>
      <c r="C5" t="s">
        <v>206</v>
      </c>
      <c r="D5" t="s">
        <v>207</v>
      </c>
      <c r="E5" t="s">
        <v>208</v>
      </c>
      <c r="F5" t="s">
        <v>97</v>
      </c>
      <c r="G5" s="7" t="s">
        <v>209</v>
      </c>
      <c r="H5" t="s">
        <v>116</v>
      </c>
      <c r="I5" s="9" t="s">
        <v>375</v>
      </c>
      <c r="J5" t="s">
        <v>211</v>
      </c>
      <c r="K5" t="s">
        <v>211</v>
      </c>
      <c r="L5" t="s">
        <v>158</v>
      </c>
      <c r="M5" t="s">
        <v>607</v>
      </c>
      <c r="N5">
        <v>120290115</v>
      </c>
      <c r="O5" t="s">
        <v>607</v>
      </c>
      <c r="P5" t="s">
        <v>239</v>
      </c>
      <c r="Q5" t="s">
        <v>223</v>
      </c>
      <c r="R5">
        <v>12</v>
      </c>
      <c r="S5" t="s">
        <v>164</v>
      </c>
      <c r="T5" s="2" t="s">
        <v>210</v>
      </c>
      <c r="U5" t="s">
        <v>227</v>
      </c>
      <c r="V5" s="2">
        <v>7471122912</v>
      </c>
      <c r="W5" t="s">
        <v>228</v>
      </c>
    </row>
    <row r="6" spans="1:23" ht="15" customHeight="1" x14ac:dyDescent="0.25">
      <c r="A6">
        <v>3</v>
      </c>
      <c r="B6" t="s">
        <v>205</v>
      </c>
      <c r="C6" t="s">
        <v>206</v>
      </c>
      <c r="D6" t="s">
        <v>207</v>
      </c>
      <c r="E6" t="s">
        <v>208</v>
      </c>
      <c r="F6" t="s">
        <v>97</v>
      </c>
      <c r="G6" s="7" t="s">
        <v>209</v>
      </c>
      <c r="H6" t="s">
        <v>99</v>
      </c>
      <c r="I6" s="9" t="s">
        <v>376</v>
      </c>
      <c r="J6" t="s">
        <v>211</v>
      </c>
      <c r="K6" t="s">
        <v>211</v>
      </c>
      <c r="L6" t="s">
        <v>158</v>
      </c>
      <c r="M6" t="s">
        <v>608</v>
      </c>
      <c r="N6">
        <v>120080004</v>
      </c>
      <c r="O6" t="s">
        <v>608</v>
      </c>
      <c r="P6" t="s">
        <v>364</v>
      </c>
      <c r="Q6" t="s">
        <v>346</v>
      </c>
      <c r="R6">
        <v>12</v>
      </c>
      <c r="S6" t="s">
        <v>164</v>
      </c>
      <c r="T6" s="2">
        <v>41030</v>
      </c>
      <c r="U6" t="s">
        <v>227</v>
      </c>
      <c r="V6" s="2" t="s">
        <v>210</v>
      </c>
      <c r="W6" t="s">
        <v>228</v>
      </c>
    </row>
    <row r="7" spans="1:23" ht="15" customHeight="1" x14ac:dyDescent="0.25">
      <c r="A7">
        <v>4</v>
      </c>
      <c r="B7" t="s">
        <v>205</v>
      </c>
      <c r="C7" t="s">
        <v>206</v>
      </c>
      <c r="D7" t="s">
        <v>207</v>
      </c>
      <c r="E7" t="s">
        <v>208</v>
      </c>
      <c r="F7" t="s">
        <v>97</v>
      </c>
      <c r="G7" s="7" t="s">
        <v>209</v>
      </c>
      <c r="H7" t="s">
        <v>116</v>
      </c>
      <c r="I7" s="9" t="s">
        <v>377</v>
      </c>
      <c r="J7" t="s">
        <v>211</v>
      </c>
      <c r="K7" t="s">
        <v>211</v>
      </c>
      <c r="L7" t="s">
        <v>137</v>
      </c>
      <c r="M7" t="s">
        <v>257</v>
      </c>
      <c r="N7">
        <v>120290001</v>
      </c>
      <c r="O7" t="s">
        <v>257</v>
      </c>
      <c r="P7" t="s">
        <v>239</v>
      </c>
      <c r="Q7" t="s">
        <v>223</v>
      </c>
      <c r="R7">
        <v>12</v>
      </c>
      <c r="S7" t="s">
        <v>164</v>
      </c>
      <c r="T7" s="2" t="s">
        <v>210</v>
      </c>
      <c r="U7" t="s">
        <v>227</v>
      </c>
      <c r="V7" s="2" t="s">
        <v>210</v>
      </c>
      <c r="W7" t="s">
        <v>228</v>
      </c>
    </row>
    <row r="8" spans="1:23" ht="15" customHeight="1" x14ac:dyDescent="0.25">
      <c r="A8">
        <v>5</v>
      </c>
      <c r="B8" t="s">
        <v>205</v>
      </c>
      <c r="C8" t="s">
        <v>206</v>
      </c>
      <c r="D8" t="s">
        <v>207</v>
      </c>
      <c r="E8" t="s">
        <v>208</v>
      </c>
      <c r="F8" t="s">
        <v>97</v>
      </c>
      <c r="G8" s="7" t="s">
        <v>209</v>
      </c>
      <c r="H8" t="s">
        <v>116</v>
      </c>
      <c r="I8" s="9" t="s">
        <v>378</v>
      </c>
      <c r="J8" t="s">
        <v>211</v>
      </c>
      <c r="K8" t="s">
        <v>211</v>
      </c>
      <c r="L8" t="s">
        <v>158</v>
      </c>
      <c r="M8" t="s">
        <v>609</v>
      </c>
      <c r="N8">
        <v>120430029</v>
      </c>
      <c r="O8" t="s">
        <v>609</v>
      </c>
      <c r="P8" t="s">
        <v>246</v>
      </c>
      <c r="Q8" t="s">
        <v>244</v>
      </c>
      <c r="R8">
        <v>12</v>
      </c>
      <c r="S8" t="s">
        <v>164</v>
      </c>
      <c r="T8" s="2" t="s">
        <v>210</v>
      </c>
      <c r="U8" t="s">
        <v>227</v>
      </c>
      <c r="V8" s="2">
        <v>7571321812</v>
      </c>
      <c r="W8" t="s">
        <v>228</v>
      </c>
    </row>
    <row r="9" spans="1:23" ht="15" customHeight="1" x14ac:dyDescent="0.25">
      <c r="A9">
        <v>6</v>
      </c>
      <c r="B9" t="s">
        <v>205</v>
      </c>
      <c r="C9" t="s">
        <v>206</v>
      </c>
      <c r="D9" t="s">
        <v>207</v>
      </c>
      <c r="E9" t="s">
        <v>208</v>
      </c>
      <c r="F9" t="s">
        <v>97</v>
      </c>
      <c r="G9" s="7" t="s">
        <v>209</v>
      </c>
      <c r="H9" t="s">
        <v>116</v>
      </c>
      <c r="I9" s="9" t="s">
        <v>379</v>
      </c>
      <c r="J9" t="s">
        <v>211</v>
      </c>
      <c r="K9" t="s">
        <v>211</v>
      </c>
      <c r="L9" t="s">
        <v>158</v>
      </c>
      <c r="M9" t="s">
        <v>610</v>
      </c>
      <c r="N9">
        <v>120280091</v>
      </c>
      <c r="O9" t="s">
        <v>610</v>
      </c>
      <c r="P9" t="s">
        <v>234</v>
      </c>
      <c r="Q9" t="s">
        <v>218</v>
      </c>
      <c r="R9">
        <v>12</v>
      </c>
      <c r="S9" t="s">
        <v>164</v>
      </c>
      <c r="T9" s="2">
        <v>41100</v>
      </c>
      <c r="U9" t="s">
        <v>227</v>
      </c>
      <c r="V9" s="2">
        <v>7564750123</v>
      </c>
      <c r="W9" t="s">
        <v>228</v>
      </c>
    </row>
    <row r="10" spans="1:23" ht="15" customHeight="1" x14ac:dyDescent="0.25">
      <c r="A10">
        <v>7</v>
      </c>
      <c r="B10" t="s">
        <v>205</v>
      </c>
      <c r="C10" t="s">
        <v>206</v>
      </c>
      <c r="D10" t="s">
        <v>207</v>
      </c>
      <c r="E10" t="s">
        <v>208</v>
      </c>
      <c r="F10" t="s">
        <v>97</v>
      </c>
      <c r="G10" s="7" t="s">
        <v>209</v>
      </c>
      <c r="H10" t="s">
        <v>116</v>
      </c>
      <c r="I10" s="9" t="s">
        <v>380</v>
      </c>
      <c r="J10" t="s">
        <v>211</v>
      </c>
      <c r="K10" t="s">
        <v>211</v>
      </c>
      <c r="L10" t="s">
        <v>158</v>
      </c>
      <c r="M10" t="s">
        <v>611</v>
      </c>
      <c r="N10">
        <v>120340036</v>
      </c>
      <c r="O10" t="s">
        <v>611</v>
      </c>
      <c r="P10" t="s">
        <v>366</v>
      </c>
      <c r="Q10" t="s">
        <v>348</v>
      </c>
      <c r="R10">
        <v>12</v>
      </c>
      <c r="S10" t="s">
        <v>164</v>
      </c>
      <c r="T10" s="2">
        <v>40130</v>
      </c>
      <c r="U10" t="s">
        <v>227</v>
      </c>
      <c r="V10" s="2">
        <v>7471065804</v>
      </c>
      <c r="W10" t="s">
        <v>228</v>
      </c>
    </row>
    <row r="11" spans="1:23" ht="15" customHeight="1" x14ac:dyDescent="0.25">
      <c r="A11">
        <v>8</v>
      </c>
      <c r="B11" t="s">
        <v>205</v>
      </c>
      <c r="C11" t="s">
        <v>206</v>
      </c>
      <c r="D11" t="s">
        <v>207</v>
      </c>
      <c r="E11" t="s">
        <v>208</v>
      </c>
      <c r="F11" t="s">
        <v>97</v>
      </c>
      <c r="G11" s="7" t="s">
        <v>209</v>
      </c>
      <c r="H11" t="s">
        <v>99</v>
      </c>
      <c r="I11" s="9" t="s">
        <v>381</v>
      </c>
      <c r="J11" t="s">
        <v>211</v>
      </c>
      <c r="K11" t="s">
        <v>211</v>
      </c>
      <c r="L11" t="s">
        <v>137</v>
      </c>
      <c r="M11" t="s">
        <v>259</v>
      </c>
      <c r="N11">
        <v>120010001</v>
      </c>
      <c r="O11" t="s">
        <v>259</v>
      </c>
      <c r="P11" t="s">
        <v>229</v>
      </c>
      <c r="Q11" t="s">
        <v>213</v>
      </c>
      <c r="R11">
        <v>12</v>
      </c>
      <c r="S11" t="s">
        <v>164</v>
      </c>
      <c r="T11" s="2">
        <v>39710</v>
      </c>
      <c r="U11" t="s">
        <v>227</v>
      </c>
      <c r="V11" s="2">
        <v>7441781444</v>
      </c>
      <c r="W11" t="s">
        <v>228</v>
      </c>
    </row>
    <row r="12" spans="1:23" ht="15" customHeight="1" x14ac:dyDescent="0.25">
      <c r="A12">
        <v>9</v>
      </c>
      <c r="B12" t="s">
        <v>205</v>
      </c>
      <c r="C12" t="s">
        <v>206</v>
      </c>
      <c r="D12" t="s">
        <v>207</v>
      </c>
      <c r="E12" t="s">
        <v>208</v>
      </c>
      <c r="F12" t="s">
        <v>97</v>
      </c>
      <c r="G12" s="7" t="s">
        <v>209</v>
      </c>
      <c r="H12" t="s">
        <v>99</v>
      </c>
      <c r="I12" s="9" t="s">
        <v>382</v>
      </c>
      <c r="J12" t="s">
        <v>211</v>
      </c>
      <c r="K12" t="s">
        <v>211</v>
      </c>
      <c r="L12" t="s">
        <v>137</v>
      </c>
      <c r="M12" t="s">
        <v>256</v>
      </c>
      <c r="N12">
        <v>120030001</v>
      </c>
      <c r="O12" t="s">
        <v>256</v>
      </c>
      <c r="P12" t="s">
        <v>238</v>
      </c>
      <c r="Q12" t="s">
        <v>222</v>
      </c>
      <c r="R12">
        <v>12</v>
      </c>
      <c r="S12" t="s">
        <v>164</v>
      </c>
      <c r="T12" s="2">
        <v>40730</v>
      </c>
      <c r="U12" t="s">
        <v>227</v>
      </c>
      <c r="V12" s="2" t="s">
        <v>210</v>
      </c>
      <c r="W12" t="s">
        <v>228</v>
      </c>
    </row>
    <row r="13" spans="1:23" ht="15" customHeight="1" x14ac:dyDescent="0.25">
      <c r="A13">
        <v>10</v>
      </c>
      <c r="B13" t="s">
        <v>205</v>
      </c>
      <c r="C13" t="s">
        <v>206</v>
      </c>
      <c r="D13" t="s">
        <v>207</v>
      </c>
      <c r="E13" t="s">
        <v>208</v>
      </c>
      <c r="F13" t="s">
        <v>97</v>
      </c>
      <c r="G13" s="7" t="s">
        <v>209</v>
      </c>
      <c r="H13" t="s">
        <v>99</v>
      </c>
      <c r="I13" s="9" t="s">
        <v>786</v>
      </c>
      <c r="J13" t="s">
        <v>211</v>
      </c>
      <c r="K13" t="s">
        <v>211</v>
      </c>
      <c r="L13" t="s">
        <v>158</v>
      </c>
      <c r="M13" t="s">
        <v>212</v>
      </c>
      <c r="N13" t="s">
        <v>203</v>
      </c>
      <c r="O13" t="s">
        <v>212</v>
      </c>
      <c r="P13" t="s">
        <v>365</v>
      </c>
      <c r="Q13" t="s">
        <v>347</v>
      </c>
      <c r="R13">
        <v>12</v>
      </c>
      <c r="S13" t="s">
        <v>164</v>
      </c>
      <c r="T13" s="2">
        <v>41357</v>
      </c>
      <c r="U13" t="s">
        <v>227</v>
      </c>
      <c r="V13" s="2">
        <v>7574762197</v>
      </c>
      <c r="W13" t="s">
        <v>228</v>
      </c>
    </row>
    <row r="14" spans="1:23" ht="15" customHeight="1" x14ac:dyDescent="0.25">
      <c r="A14">
        <v>11</v>
      </c>
      <c r="B14" t="s">
        <v>205</v>
      </c>
      <c r="C14" t="s">
        <v>206</v>
      </c>
      <c r="D14" t="s">
        <v>207</v>
      </c>
      <c r="E14" t="s">
        <v>208</v>
      </c>
      <c r="F14" t="s">
        <v>97</v>
      </c>
      <c r="G14" s="7" t="s">
        <v>209</v>
      </c>
      <c r="H14" t="s">
        <v>99</v>
      </c>
      <c r="I14" s="9" t="s">
        <v>383</v>
      </c>
      <c r="J14" t="s">
        <v>211</v>
      </c>
      <c r="K14" t="s">
        <v>211</v>
      </c>
      <c r="L14" t="s">
        <v>158</v>
      </c>
      <c r="M14" t="s">
        <v>612</v>
      </c>
      <c r="N14">
        <v>120460015</v>
      </c>
      <c r="O14" t="s">
        <v>612</v>
      </c>
      <c r="P14" t="s">
        <v>237</v>
      </c>
      <c r="Q14" t="s">
        <v>221</v>
      </c>
      <c r="R14">
        <v>12</v>
      </c>
      <c r="S14" t="s">
        <v>164</v>
      </c>
      <c r="T14" s="2">
        <v>41720</v>
      </c>
      <c r="U14" t="s">
        <v>227</v>
      </c>
      <c r="V14" s="2">
        <v>7411192983</v>
      </c>
      <c r="W14" t="s">
        <v>228</v>
      </c>
    </row>
    <row r="15" spans="1:23" ht="15" customHeight="1" x14ac:dyDescent="0.25">
      <c r="A15">
        <v>12</v>
      </c>
      <c r="B15" t="s">
        <v>205</v>
      </c>
      <c r="C15" t="s">
        <v>206</v>
      </c>
      <c r="D15" t="s">
        <v>207</v>
      </c>
      <c r="E15" t="s">
        <v>208</v>
      </c>
      <c r="F15" t="s">
        <v>97</v>
      </c>
      <c r="G15" s="7" t="s">
        <v>209</v>
      </c>
      <c r="H15" t="s">
        <v>99</v>
      </c>
      <c r="I15" s="9" t="s">
        <v>384</v>
      </c>
      <c r="J15" t="s">
        <v>211</v>
      </c>
      <c r="K15" t="s">
        <v>211</v>
      </c>
      <c r="L15" t="s">
        <v>158</v>
      </c>
      <c r="M15" t="s">
        <v>613</v>
      </c>
      <c r="N15">
        <v>120460032</v>
      </c>
      <c r="O15" t="s">
        <v>613</v>
      </c>
      <c r="P15" t="s">
        <v>237</v>
      </c>
      <c r="Q15" t="s">
        <v>221</v>
      </c>
      <c r="R15">
        <v>12</v>
      </c>
      <c r="S15" t="s">
        <v>164</v>
      </c>
      <c r="T15" s="2">
        <v>41730</v>
      </c>
      <c r="U15" t="s">
        <v>227</v>
      </c>
      <c r="V15" s="2">
        <v>5656184113</v>
      </c>
      <c r="W15" t="s">
        <v>228</v>
      </c>
    </row>
    <row r="16" spans="1:23" ht="15" customHeight="1" x14ac:dyDescent="0.25">
      <c r="A16">
        <v>13</v>
      </c>
      <c r="B16" t="s">
        <v>205</v>
      </c>
      <c r="C16" t="s">
        <v>206</v>
      </c>
      <c r="D16" t="s">
        <v>207</v>
      </c>
      <c r="E16" t="s">
        <v>208</v>
      </c>
      <c r="F16" t="s">
        <v>97</v>
      </c>
      <c r="G16" s="7" t="s">
        <v>209</v>
      </c>
      <c r="H16" t="s">
        <v>99</v>
      </c>
      <c r="I16" s="9" t="s">
        <v>385</v>
      </c>
      <c r="J16" t="s">
        <v>211</v>
      </c>
      <c r="K16" t="s">
        <v>211</v>
      </c>
      <c r="L16" t="s">
        <v>158</v>
      </c>
      <c r="M16" t="s">
        <v>614</v>
      </c>
      <c r="N16">
        <v>120460018</v>
      </c>
      <c r="O16" t="s">
        <v>614</v>
      </c>
      <c r="P16" t="s">
        <v>237</v>
      </c>
      <c r="Q16" t="s">
        <v>221</v>
      </c>
      <c r="R16">
        <v>12</v>
      </c>
      <c r="S16" t="s">
        <v>164</v>
      </c>
      <c r="T16" s="2">
        <v>41730</v>
      </c>
      <c r="U16" t="s">
        <v>227</v>
      </c>
      <c r="V16" s="2" t="s">
        <v>210</v>
      </c>
      <c r="W16" t="s">
        <v>228</v>
      </c>
    </row>
    <row r="17" spans="1:23" ht="15" customHeight="1" x14ac:dyDescent="0.25">
      <c r="A17">
        <v>14</v>
      </c>
      <c r="B17" t="s">
        <v>205</v>
      </c>
      <c r="C17" t="s">
        <v>206</v>
      </c>
      <c r="D17" t="s">
        <v>207</v>
      </c>
      <c r="E17" t="s">
        <v>208</v>
      </c>
      <c r="F17" t="s">
        <v>97</v>
      </c>
      <c r="G17" s="7" t="s">
        <v>209</v>
      </c>
      <c r="H17" t="s">
        <v>99</v>
      </c>
      <c r="I17" s="9" t="s">
        <v>383</v>
      </c>
      <c r="J17" t="s">
        <v>211</v>
      </c>
      <c r="K17" t="s">
        <v>211</v>
      </c>
      <c r="L17" t="s">
        <v>158</v>
      </c>
      <c r="M17" t="s">
        <v>612</v>
      </c>
      <c r="N17">
        <v>120460015</v>
      </c>
      <c r="O17" t="s">
        <v>612</v>
      </c>
      <c r="P17" t="s">
        <v>237</v>
      </c>
      <c r="Q17" t="s">
        <v>221</v>
      </c>
      <c r="R17">
        <v>12</v>
      </c>
      <c r="S17" t="s">
        <v>164</v>
      </c>
      <c r="T17" s="2">
        <v>41725</v>
      </c>
      <c r="U17" t="s">
        <v>227</v>
      </c>
      <c r="V17" s="2">
        <v>7411003596</v>
      </c>
      <c r="W17" t="s">
        <v>228</v>
      </c>
    </row>
    <row r="18" spans="1:23" ht="15" customHeight="1" x14ac:dyDescent="0.25">
      <c r="A18">
        <v>15</v>
      </c>
      <c r="B18" t="s">
        <v>205</v>
      </c>
      <c r="C18" t="s">
        <v>206</v>
      </c>
      <c r="D18" t="s">
        <v>207</v>
      </c>
      <c r="E18" t="s">
        <v>208</v>
      </c>
      <c r="F18" t="s">
        <v>97</v>
      </c>
      <c r="G18" s="7" t="s">
        <v>209</v>
      </c>
      <c r="H18" t="s">
        <v>99</v>
      </c>
      <c r="I18" s="9" t="s">
        <v>385</v>
      </c>
      <c r="J18" t="s">
        <v>211</v>
      </c>
      <c r="K18" t="s">
        <v>211</v>
      </c>
      <c r="L18" t="s">
        <v>158</v>
      </c>
      <c r="M18" t="s">
        <v>614</v>
      </c>
      <c r="N18">
        <v>120460018</v>
      </c>
      <c r="O18" t="s">
        <v>614</v>
      </c>
      <c r="P18" t="s">
        <v>237</v>
      </c>
      <c r="Q18" t="s">
        <v>221</v>
      </c>
      <c r="R18">
        <v>12</v>
      </c>
      <c r="S18" t="s">
        <v>164</v>
      </c>
      <c r="T18" s="2">
        <v>41700</v>
      </c>
      <c r="U18" t="s">
        <v>227</v>
      </c>
      <c r="V18" s="2">
        <v>74113287960</v>
      </c>
      <c r="W18" t="s">
        <v>228</v>
      </c>
    </row>
    <row r="19" spans="1:23" ht="15" customHeight="1" x14ac:dyDescent="0.25">
      <c r="A19">
        <v>16</v>
      </c>
      <c r="B19" t="s">
        <v>205</v>
      </c>
      <c r="C19" t="s">
        <v>206</v>
      </c>
      <c r="D19" t="s">
        <v>207</v>
      </c>
      <c r="E19" t="s">
        <v>208</v>
      </c>
      <c r="F19" t="s">
        <v>97</v>
      </c>
      <c r="G19" s="7" t="s">
        <v>209</v>
      </c>
      <c r="H19" t="s">
        <v>99</v>
      </c>
      <c r="I19" s="9" t="s">
        <v>386</v>
      </c>
      <c r="J19" t="s">
        <v>211</v>
      </c>
      <c r="K19" t="s">
        <v>211</v>
      </c>
      <c r="L19" t="s">
        <v>158</v>
      </c>
      <c r="M19" t="s">
        <v>615</v>
      </c>
      <c r="N19">
        <v>120840016</v>
      </c>
      <c r="O19" t="s">
        <v>615</v>
      </c>
      <c r="P19" t="s">
        <v>753</v>
      </c>
      <c r="Q19" t="s">
        <v>741</v>
      </c>
      <c r="R19">
        <v>12</v>
      </c>
      <c r="S19" t="s">
        <v>164</v>
      </c>
      <c r="T19" s="2">
        <v>41527</v>
      </c>
      <c r="U19" t="s">
        <v>227</v>
      </c>
      <c r="V19" s="2">
        <v>7471489076</v>
      </c>
      <c r="W19" t="s">
        <v>228</v>
      </c>
    </row>
    <row r="20" spans="1:23" ht="15" customHeight="1" x14ac:dyDescent="0.25">
      <c r="A20">
        <v>17</v>
      </c>
      <c r="B20" t="s">
        <v>205</v>
      </c>
      <c r="C20" t="s">
        <v>206</v>
      </c>
      <c r="D20" t="s">
        <v>207</v>
      </c>
      <c r="E20" t="s">
        <v>208</v>
      </c>
      <c r="F20" t="s">
        <v>97</v>
      </c>
      <c r="G20" s="7" t="s">
        <v>209</v>
      </c>
      <c r="H20" t="s">
        <v>99</v>
      </c>
      <c r="I20" s="9" t="s">
        <v>387</v>
      </c>
      <c r="J20" t="s">
        <v>211</v>
      </c>
      <c r="K20" t="s">
        <v>211</v>
      </c>
      <c r="L20" t="s">
        <v>158</v>
      </c>
      <c r="M20" t="s">
        <v>327</v>
      </c>
      <c r="N20">
        <v>120660007</v>
      </c>
      <c r="O20" t="s">
        <v>327</v>
      </c>
      <c r="P20" t="s">
        <v>231</v>
      </c>
      <c r="Q20" t="s">
        <v>215</v>
      </c>
      <c r="R20">
        <v>12</v>
      </c>
      <c r="S20" t="s">
        <v>164</v>
      </c>
      <c r="T20" s="2" t="s">
        <v>210</v>
      </c>
      <c r="U20" t="s">
        <v>227</v>
      </c>
      <c r="V20" s="2" t="s">
        <v>210</v>
      </c>
      <c r="W20" t="s">
        <v>228</v>
      </c>
    </row>
    <row r="21" spans="1:23" ht="15" customHeight="1" x14ac:dyDescent="0.25">
      <c r="A21">
        <v>18</v>
      </c>
      <c r="B21" t="s">
        <v>205</v>
      </c>
      <c r="C21" t="s">
        <v>206</v>
      </c>
      <c r="D21" t="s">
        <v>207</v>
      </c>
      <c r="E21" t="s">
        <v>208</v>
      </c>
      <c r="F21" t="s">
        <v>97</v>
      </c>
      <c r="G21" s="7" t="s">
        <v>209</v>
      </c>
      <c r="H21" t="s">
        <v>116</v>
      </c>
      <c r="I21" s="9" t="s">
        <v>787</v>
      </c>
      <c r="J21" t="s">
        <v>211</v>
      </c>
      <c r="K21" t="s">
        <v>211</v>
      </c>
      <c r="L21" t="s">
        <v>158</v>
      </c>
      <c r="M21" t="s">
        <v>616</v>
      </c>
      <c r="N21">
        <v>120240012</v>
      </c>
      <c r="O21" t="s">
        <v>616</v>
      </c>
      <c r="P21" t="s">
        <v>245</v>
      </c>
      <c r="Q21" t="s">
        <v>243</v>
      </c>
      <c r="R21">
        <v>12</v>
      </c>
      <c r="S21" t="s">
        <v>164</v>
      </c>
      <c r="T21" s="2">
        <v>41080</v>
      </c>
      <c r="U21" t="s">
        <v>227</v>
      </c>
      <c r="V21" s="2">
        <v>7576883545</v>
      </c>
      <c r="W21" t="s">
        <v>228</v>
      </c>
    </row>
    <row r="22" spans="1:23" ht="15" customHeight="1" x14ac:dyDescent="0.25">
      <c r="A22">
        <v>19</v>
      </c>
      <c r="B22" t="s">
        <v>205</v>
      </c>
      <c r="C22" t="s">
        <v>206</v>
      </c>
      <c r="D22" t="s">
        <v>207</v>
      </c>
      <c r="E22" t="s">
        <v>208</v>
      </c>
      <c r="F22" t="s">
        <v>97</v>
      </c>
      <c r="G22" s="7" t="s">
        <v>209</v>
      </c>
      <c r="H22" t="s">
        <v>99</v>
      </c>
      <c r="I22" s="9" t="s">
        <v>788</v>
      </c>
      <c r="J22" t="s">
        <v>211</v>
      </c>
      <c r="K22" t="s">
        <v>211</v>
      </c>
      <c r="L22" t="s">
        <v>158</v>
      </c>
      <c r="M22" t="s">
        <v>617</v>
      </c>
      <c r="N22">
        <v>120660059</v>
      </c>
      <c r="O22" t="s">
        <v>617</v>
      </c>
      <c r="P22" t="s">
        <v>245</v>
      </c>
      <c r="Q22" t="s">
        <v>243</v>
      </c>
      <c r="R22">
        <v>12</v>
      </c>
      <c r="S22" t="s">
        <v>164</v>
      </c>
      <c r="T22" s="2">
        <v>41080</v>
      </c>
      <c r="U22" t="s">
        <v>227</v>
      </c>
      <c r="V22" s="2">
        <v>7576883545</v>
      </c>
      <c r="W22" t="s">
        <v>228</v>
      </c>
    </row>
    <row r="23" spans="1:23" ht="15" customHeight="1" x14ac:dyDescent="0.25">
      <c r="A23">
        <v>20</v>
      </c>
      <c r="B23" t="s">
        <v>205</v>
      </c>
      <c r="C23" t="s">
        <v>206</v>
      </c>
      <c r="D23" t="s">
        <v>207</v>
      </c>
      <c r="E23" t="s">
        <v>208</v>
      </c>
      <c r="F23" t="s">
        <v>97</v>
      </c>
      <c r="G23" s="7" t="s">
        <v>209</v>
      </c>
      <c r="H23" t="s">
        <v>99</v>
      </c>
      <c r="I23" s="9" t="s">
        <v>388</v>
      </c>
      <c r="J23" t="s">
        <v>211</v>
      </c>
      <c r="K23" t="s">
        <v>211</v>
      </c>
      <c r="L23" t="s">
        <v>158</v>
      </c>
      <c r="M23" t="s">
        <v>618</v>
      </c>
      <c r="N23">
        <v>120690003</v>
      </c>
      <c r="O23" t="s">
        <v>618</v>
      </c>
      <c r="P23" t="s">
        <v>289</v>
      </c>
      <c r="Q23" t="s">
        <v>268</v>
      </c>
      <c r="R23">
        <v>12</v>
      </c>
      <c r="S23" t="s">
        <v>164</v>
      </c>
      <c r="T23" s="2">
        <v>41380</v>
      </c>
      <c r="U23" t="s">
        <v>227</v>
      </c>
      <c r="V23" s="2">
        <v>7571215967</v>
      </c>
      <c r="W23" t="s">
        <v>228</v>
      </c>
    </row>
    <row r="24" spans="1:23" ht="15" customHeight="1" x14ac:dyDescent="0.25">
      <c r="A24">
        <v>21</v>
      </c>
      <c r="B24" t="s">
        <v>205</v>
      </c>
      <c r="C24" t="s">
        <v>206</v>
      </c>
      <c r="D24" t="s">
        <v>207</v>
      </c>
      <c r="E24" t="s">
        <v>208</v>
      </c>
      <c r="F24" t="s">
        <v>97</v>
      </c>
      <c r="G24" s="7" t="s">
        <v>209</v>
      </c>
      <c r="H24" t="s">
        <v>99</v>
      </c>
      <c r="I24" s="9" t="s">
        <v>389</v>
      </c>
      <c r="J24" t="s">
        <v>211</v>
      </c>
      <c r="K24" t="s">
        <v>211</v>
      </c>
      <c r="L24" t="s">
        <v>158</v>
      </c>
      <c r="M24" t="s">
        <v>619</v>
      </c>
      <c r="N24">
        <v>120690003</v>
      </c>
      <c r="O24" t="s">
        <v>619</v>
      </c>
      <c r="P24" t="s">
        <v>754</v>
      </c>
      <c r="Q24" t="s">
        <v>742</v>
      </c>
      <c r="R24">
        <v>12</v>
      </c>
      <c r="S24" t="s">
        <v>164</v>
      </c>
      <c r="T24" s="2">
        <v>41200</v>
      </c>
      <c r="U24" t="s">
        <v>227</v>
      </c>
      <c r="V24" s="2" t="s">
        <v>210</v>
      </c>
      <c r="W24" t="s">
        <v>228</v>
      </c>
    </row>
    <row r="25" spans="1:23" ht="15" customHeight="1" x14ac:dyDescent="0.25">
      <c r="A25">
        <v>22</v>
      </c>
      <c r="B25" t="s">
        <v>205</v>
      </c>
      <c r="C25" t="s">
        <v>206</v>
      </c>
      <c r="D25" t="s">
        <v>207</v>
      </c>
      <c r="E25" t="s">
        <v>208</v>
      </c>
      <c r="F25" t="s">
        <v>97</v>
      </c>
      <c r="G25" s="7" t="s">
        <v>209</v>
      </c>
      <c r="H25" t="s">
        <v>116</v>
      </c>
      <c r="I25" s="9" t="s">
        <v>789</v>
      </c>
      <c r="J25" t="s">
        <v>211</v>
      </c>
      <c r="K25" t="s">
        <v>211</v>
      </c>
      <c r="L25" t="s">
        <v>158</v>
      </c>
      <c r="M25" t="s">
        <v>620</v>
      </c>
      <c r="N25">
        <v>120520014</v>
      </c>
      <c r="O25" t="s">
        <v>620</v>
      </c>
      <c r="P25" t="s">
        <v>284</v>
      </c>
      <c r="Q25" t="s">
        <v>263</v>
      </c>
      <c r="R25">
        <v>12</v>
      </c>
      <c r="S25" t="s">
        <v>164</v>
      </c>
      <c r="T25" s="2">
        <v>41600</v>
      </c>
      <c r="U25" t="s">
        <v>227</v>
      </c>
      <c r="V25" s="2" t="s">
        <v>210</v>
      </c>
      <c r="W25" t="s">
        <v>228</v>
      </c>
    </row>
    <row r="26" spans="1:23" ht="15" customHeight="1" x14ac:dyDescent="0.25">
      <c r="A26">
        <v>23</v>
      </c>
      <c r="B26" t="s">
        <v>205</v>
      </c>
      <c r="C26" t="s">
        <v>206</v>
      </c>
      <c r="D26" t="s">
        <v>207</v>
      </c>
      <c r="E26" t="s">
        <v>208</v>
      </c>
      <c r="F26" t="s">
        <v>97</v>
      </c>
      <c r="G26" s="7" t="s">
        <v>209</v>
      </c>
      <c r="H26" t="s">
        <v>99</v>
      </c>
      <c r="I26" s="10" t="s">
        <v>390</v>
      </c>
      <c r="J26" t="s">
        <v>211</v>
      </c>
      <c r="K26" t="s">
        <v>211</v>
      </c>
      <c r="L26" t="s">
        <v>158</v>
      </c>
      <c r="M26" t="s">
        <v>621</v>
      </c>
      <c r="N26">
        <v>120580117</v>
      </c>
      <c r="O26" t="s">
        <v>621</v>
      </c>
      <c r="P26" t="s">
        <v>755</v>
      </c>
      <c r="Q26" t="s">
        <v>743</v>
      </c>
      <c r="R26">
        <v>12</v>
      </c>
      <c r="S26" t="s">
        <v>164</v>
      </c>
      <c r="T26" s="2" t="s">
        <v>210</v>
      </c>
      <c r="U26" t="s">
        <v>227</v>
      </c>
      <c r="V26" s="2">
        <v>7444010318</v>
      </c>
      <c r="W26" t="s">
        <v>228</v>
      </c>
    </row>
    <row r="27" spans="1:23" ht="15" customHeight="1" x14ac:dyDescent="0.25">
      <c r="A27">
        <v>24</v>
      </c>
      <c r="B27" t="s">
        <v>205</v>
      </c>
      <c r="C27" t="s">
        <v>206</v>
      </c>
      <c r="D27" t="s">
        <v>207</v>
      </c>
      <c r="E27" t="s">
        <v>208</v>
      </c>
      <c r="F27" t="s">
        <v>97</v>
      </c>
      <c r="G27" s="7" t="s">
        <v>209</v>
      </c>
      <c r="H27" t="s">
        <v>99</v>
      </c>
      <c r="I27" s="9" t="s">
        <v>391</v>
      </c>
      <c r="J27" t="s">
        <v>211</v>
      </c>
      <c r="K27" t="s">
        <v>211</v>
      </c>
      <c r="L27" t="s">
        <v>158</v>
      </c>
      <c r="M27" t="s">
        <v>622</v>
      </c>
      <c r="N27">
        <v>120450001</v>
      </c>
      <c r="O27" t="s">
        <v>622</v>
      </c>
      <c r="P27" t="s">
        <v>350</v>
      </c>
      <c r="Q27" t="s">
        <v>332</v>
      </c>
      <c r="R27">
        <v>12</v>
      </c>
      <c r="S27" t="s">
        <v>164</v>
      </c>
      <c r="T27" s="2">
        <v>41000</v>
      </c>
      <c r="U27" t="s">
        <v>227</v>
      </c>
      <c r="V27" s="2">
        <v>7564730006</v>
      </c>
      <c r="W27" t="s">
        <v>228</v>
      </c>
    </row>
    <row r="28" spans="1:23" ht="15" customHeight="1" x14ac:dyDescent="0.25">
      <c r="A28">
        <v>25</v>
      </c>
      <c r="B28" t="s">
        <v>205</v>
      </c>
      <c r="C28" t="s">
        <v>206</v>
      </c>
      <c r="D28" t="s">
        <v>207</v>
      </c>
      <c r="E28" t="s">
        <v>208</v>
      </c>
      <c r="F28" t="s">
        <v>97</v>
      </c>
      <c r="G28" s="7" t="s">
        <v>209</v>
      </c>
      <c r="H28" t="s">
        <v>99</v>
      </c>
      <c r="I28" s="9" t="s">
        <v>392</v>
      </c>
      <c r="J28" t="s">
        <v>211</v>
      </c>
      <c r="K28" t="s">
        <v>211</v>
      </c>
      <c r="L28" t="s">
        <v>158</v>
      </c>
      <c r="M28" t="s">
        <v>330</v>
      </c>
      <c r="N28">
        <v>120430001</v>
      </c>
      <c r="O28" t="s">
        <v>330</v>
      </c>
      <c r="P28" t="s">
        <v>246</v>
      </c>
      <c r="Q28" t="s">
        <v>244</v>
      </c>
      <c r="R28">
        <v>12</v>
      </c>
      <c r="S28" t="s">
        <v>164</v>
      </c>
      <c r="T28" s="2">
        <v>41640</v>
      </c>
      <c r="U28" t="s">
        <v>227</v>
      </c>
      <c r="V28" s="2" t="s">
        <v>210</v>
      </c>
      <c r="W28" t="s">
        <v>228</v>
      </c>
    </row>
    <row r="29" spans="1:23" ht="15" customHeight="1" x14ac:dyDescent="0.25">
      <c r="A29">
        <v>26</v>
      </c>
      <c r="B29" t="s">
        <v>205</v>
      </c>
      <c r="C29" t="s">
        <v>206</v>
      </c>
      <c r="D29" t="s">
        <v>207</v>
      </c>
      <c r="E29" t="s">
        <v>208</v>
      </c>
      <c r="F29" t="s">
        <v>97</v>
      </c>
      <c r="G29" s="7" t="s">
        <v>209</v>
      </c>
      <c r="H29" t="s">
        <v>99</v>
      </c>
      <c r="I29" s="9" t="s">
        <v>393</v>
      </c>
      <c r="J29" t="s">
        <v>211</v>
      </c>
      <c r="K29" t="s">
        <v>211</v>
      </c>
      <c r="L29" t="s">
        <v>158</v>
      </c>
      <c r="M29" t="s">
        <v>623</v>
      </c>
      <c r="N29">
        <v>120090007</v>
      </c>
      <c r="O29" t="s">
        <v>623</v>
      </c>
      <c r="P29" t="s">
        <v>300</v>
      </c>
      <c r="Q29" t="s">
        <v>279</v>
      </c>
      <c r="R29">
        <v>12</v>
      </c>
      <c r="S29" t="s">
        <v>164</v>
      </c>
      <c r="T29" s="2">
        <v>41570</v>
      </c>
      <c r="U29" t="s">
        <v>227</v>
      </c>
      <c r="V29" s="2">
        <v>7571120878</v>
      </c>
      <c r="W29" t="s">
        <v>228</v>
      </c>
    </row>
    <row r="30" spans="1:23" ht="15" customHeight="1" x14ac:dyDescent="0.25">
      <c r="A30">
        <v>27</v>
      </c>
      <c r="B30" t="s">
        <v>205</v>
      </c>
      <c r="C30" t="s">
        <v>206</v>
      </c>
      <c r="D30" t="s">
        <v>207</v>
      </c>
      <c r="E30" t="s">
        <v>208</v>
      </c>
      <c r="F30" t="s">
        <v>97</v>
      </c>
      <c r="G30" s="7" t="s">
        <v>209</v>
      </c>
      <c r="H30" t="s">
        <v>99</v>
      </c>
      <c r="I30" s="9" t="s">
        <v>394</v>
      </c>
      <c r="J30" t="s">
        <v>211</v>
      </c>
      <c r="K30" t="s">
        <v>211</v>
      </c>
      <c r="L30" t="s">
        <v>158</v>
      </c>
      <c r="M30" t="s">
        <v>624</v>
      </c>
      <c r="N30">
        <v>120200013</v>
      </c>
      <c r="O30" t="s">
        <v>624</v>
      </c>
      <c r="P30" t="s">
        <v>367</v>
      </c>
      <c r="Q30" t="s">
        <v>349</v>
      </c>
      <c r="R30">
        <v>12</v>
      </c>
      <c r="S30" t="s">
        <v>164</v>
      </c>
      <c r="T30" s="2">
        <v>41570</v>
      </c>
      <c r="U30" t="s">
        <v>227</v>
      </c>
      <c r="V30" s="2">
        <v>7571120878</v>
      </c>
      <c r="W30" t="s">
        <v>228</v>
      </c>
    </row>
    <row r="31" spans="1:23" ht="15" customHeight="1" x14ac:dyDescent="0.25">
      <c r="A31">
        <v>28</v>
      </c>
      <c r="B31" t="s">
        <v>205</v>
      </c>
      <c r="C31" t="s">
        <v>206</v>
      </c>
      <c r="D31" t="s">
        <v>207</v>
      </c>
      <c r="E31" t="s">
        <v>208</v>
      </c>
      <c r="F31" t="s">
        <v>97</v>
      </c>
      <c r="G31" s="7" t="s">
        <v>209</v>
      </c>
      <c r="H31" t="s">
        <v>116</v>
      </c>
      <c r="I31" s="9" t="s">
        <v>395</v>
      </c>
      <c r="J31" t="s">
        <v>211</v>
      </c>
      <c r="K31" t="s">
        <v>211</v>
      </c>
      <c r="L31" t="s">
        <v>158</v>
      </c>
      <c r="M31" t="s">
        <v>212</v>
      </c>
      <c r="N31" t="s">
        <v>203</v>
      </c>
      <c r="O31" t="s">
        <v>212</v>
      </c>
      <c r="P31" t="s">
        <v>239</v>
      </c>
      <c r="Q31" t="s">
        <v>223</v>
      </c>
      <c r="R31">
        <v>12</v>
      </c>
      <c r="S31" t="s">
        <v>164</v>
      </c>
      <c r="T31" s="2" t="s">
        <v>210</v>
      </c>
      <c r="U31" t="s">
        <v>227</v>
      </c>
      <c r="V31" s="2">
        <v>7451062800</v>
      </c>
      <c r="W31" t="s">
        <v>228</v>
      </c>
    </row>
    <row r="32" spans="1:23" ht="15" customHeight="1" x14ac:dyDescent="0.25">
      <c r="A32">
        <v>29</v>
      </c>
      <c r="B32" t="s">
        <v>205</v>
      </c>
      <c r="C32" t="s">
        <v>206</v>
      </c>
      <c r="D32" t="s">
        <v>207</v>
      </c>
      <c r="E32" t="s">
        <v>208</v>
      </c>
      <c r="F32" t="s">
        <v>97</v>
      </c>
      <c r="G32" s="7" t="s">
        <v>209</v>
      </c>
      <c r="H32" t="s">
        <v>99</v>
      </c>
      <c r="I32" s="9" t="s">
        <v>374</v>
      </c>
      <c r="J32" t="s">
        <v>211</v>
      </c>
      <c r="K32" t="s">
        <v>211</v>
      </c>
      <c r="L32" t="s">
        <v>158</v>
      </c>
      <c r="M32" t="s">
        <v>373</v>
      </c>
      <c r="N32">
        <v>120560037</v>
      </c>
      <c r="O32" t="s">
        <v>373</v>
      </c>
      <c r="P32" t="s">
        <v>285</v>
      </c>
      <c r="Q32" t="s">
        <v>264</v>
      </c>
      <c r="R32">
        <v>12</v>
      </c>
      <c r="S32" t="s">
        <v>164</v>
      </c>
      <c r="T32" s="2">
        <v>39074</v>
      </c>
      <c r="U32" t="s">
        <v>227</v>
      </c>
      <c r="V32" s="2">
        <v>7474718400</v>
      </c>
      <c r="W32" t="s">
        <v>228</v>
      </c>
    </row>
    <row r="33" spans="1:23" ht="15" customHeight="1" x14ac:dyDescent="0.25">
      <c r="A33">
        <v>30</v>
      </c>
      <c r="B33" t="s">
        <v>205</v>
      </c>
      <c r="C33" t="s">
        <v>206</v>
      </c>
      <c r="D33" t="s">
        <v>207</v>
      </c>
      <c r="E33" t="s">
        <v>208</v>
      </c>
      <c r="F33" t="s">
        <v>97</v>
      </c>
      <c r="G33" s="7" t="s">
        <v>209</v>
      </c>
      <c r="H33" t="s">
        <v>105</v>
      </c>
      <c r="I33" s="9" t="s">
        <v>396</v>
      </c>
      <c r="J33" t="s">
        <v>211</v>
      </c>
      <c r="K33" t="s">
        <v>211</v>
      </c>
      <c r="L33" t="s">
        <v>137</v>
      </c>
      <c r="M33" t="s">
        <v>320</v>
      </c>
      <c r="N33">
        <v>120390001</v>
      </c>
      <c r="O33" t="s">
        <v>320</v>
      </c>
      <c r="P33" t="s">
        <v>288</v>
      </c>
      <c r="Q33" t="s">
        <v>267</v>
      </c>
      <c r="R33">
        <v>12</v>
      </c>
      <c r="S33" t="s">
        <v>164</v>
      </c>
      <c r="T33" s="2">
        <v>39074</v>
      </c>
      <c r="U33" t="s">
        <v>227</v>
      </c>
      <c r="V33" s="2">
        <v>7474718400</v>
      </c>
      <c r="W33" t="s">
        <v>228</v>
      </c>
    </row>
    <row r="34" spans="1:23" ht="15" customHeight="1" x14ac:dyDescent="0.25">
      <c r="A34">
        <v>31</v>
      </c>
      <c r="B34" t="s">
        <v>205</v>
      </c>
      <c r="C34" t="s">
        <v>206</v>
      </c>
      <c r="D34" t="s">
        <v>207</v>
      </c>
      <c r="E34" t="s">
        <v>208</v>
      </c>
      <c r="F34" t="s">
        <v>97</v>
      </c>
      <c r="G34" s="7" t="s">
        <v>209</v>
      </c>
      <c r="H34" t="s">
        <v>99</v>
      </c>
      <c r="I34" s="9" t="s">
        <v>397</v>
      </c>
      <c r="J34" t="s">
        <v>211</v>
      </c>
      <c r="K34" t="s">
        <v>211</v>
      </c>
      <c r="L34" t="s">
        <v>158</v>
      </c>
      <c r="M34" t="s">
        <v>614</v>
      </c>
      <c r="N34">
        <v>120230030</v>
      </c>
      <c r="O34" t="s">
        <v>614</v>
      </c>
      <c r="P34" t="s">
        <v>291</v>
      </c>
      <c r="Q34" t="s">
        <v>270</v>
      </c>
      <c r="R34">
        <v>12</v>
      </c>
      <c r="S34" t="s">
        <v>164</v>
      </c>
      <c r="T34" s="2">
        <v>39074</v>
      </c>
      <c r="U34" t="s">
        <v>227</v>
      </c>
      <c r="V34" s="2">
        <v>7411162035</v>
      </c>
      <c r="W34" t="s">
        <v>228</v>
      </c>
    </row>
    <row r="35" spans="1:23" ht="15" customHeight="1" x14ac:dyDescent="0.25">
      <c r="A35">
        <v>32</v>
      </c>
      <c r="B35" t="s">
        <v>205</v>
      </c>
      <c r="C35" t="s">
        <v>206</v>
      </c>
      <c r="D35" t="s">
        <v>207</v>
      </c>
      <c r="E35" t="s">
        <v>208</v>
      </c>
      <c r="F35" t="s">
        <v>97</v>
      </c>
      <c r="G35" s="7" t="s">
        <v>209</v>
      </c>
      <c r="H35" t="s">
        <v>99</v>
      </c>
      <c r="I35" s="9" t="s">
        <v>398</v>
      </c>
      <c r="J35" t="s">
        <v>211</v>
      </c>
      <c r="K35" t="s">
        <v>211</v>
      </c>
      <c r="L35" t="s">
        <v>158</v>
      </c>
      <c r="M35" t="s">
        <v>625</v>
      </c>
      <c r="N35">
        <v>120800014</v>
      </c>
      <c r="O35" t="s">
        <v>625</v>
      </c>
      <c r="P35" t="s">
        <v>359</v>
      </c>
      <c r="Q35" t="s">
        <v>341</v>
      </c>
      <c r="R35">
        <v>12</v>
      </c>
      <c r="S35" t="s">
        <v>164</v>
      </c>
      <c r="T35" s="2">
        <v>39074</v>
      </c>
      <c r="U35" t="s">
        <v>227</v>
      </c>
      <c r="V35" s="2">
        <v>7471893510</v>
      </c>
      <c r="W35" t="s">
        <v>228</v>
      </c>
    </row>
    <row r="36" spans="1:23" ht="15" customHeight="1" x14ac:dyDescent="0.25">
      <c r="A36">
        <v>33</v>
      </c>
      <c r="B36" t="s">
        <v>205</v>
      </c>
      <c r="C36" t="s">
        <v>206</v>
      </c>
      <c r="D36" t="s">
        <v>207</v>
      </c>
      <c r="E36" t="s">
        <v>208</v>
      </c>
      <c r="F36" t="s">
        <v>97</v>
      </c>
      <c r="G36" s="7" t="s">
        <v>209</v>
      </c>
      <c r="H36" t="s">
        <v>105</v>
      </c>
      <c r="I36" s="9" t="s">
        <v>399</v>
      </c>
      <c r="J36" t="s">
        <v>211</v>
      </c>
      <c r="K36" t="s">
        <v>211</v>
      </c>
      <c r="L36" t="s">
        <v>144</v>
      </c>
      <c r="M36" t="s">
        <v>626</v>
      </c>
      <c r="N36">
        <v>120660026</v>
      </c>
      <c r="O36" t="s">
        <v>626</v>
      </c>
      <c r="P36" t="s">
        <v>231</v>
      </c>
      <c r="Q36" t="s">
        <v>215</v>
      </c>
      <c r="R36">
        <v>12</v>
      </c>
      <c r="S36" t="s">
        <v>164</v>
      </c>
      <c r="T36" s="2">
        <v>39074</v>
      </c>
      <c r="U36" t="s">
        <v>227</v>
      </c>
      <c r="V36" s="2">
        <v>7474719700</v>
      </c>
      <c r="W36" t="s">
        <v>228</v>
      </c>
    </row>
    <row r="37" spans="1:23" ht="15" customHeight="1" x14ac:dyDescent="0.25">
      <c r="A37">
        <v>35</v>
      </c>
      <c r="B37" t="s">
        <v>205</v>
      </c>
      <c r="C37" t="s">
        <v>206</v>
      </c>
      <c r="D37" t="s">
        <v>207</v>
      </c>
      <c r="E37" t="s">
        <v>208</v>
      </c>
      <c r="F37" t="s">
        <v>97</v>
      </c>
      <c r="G37" s="7" t="s">
        <v>209</v>
      </c>
      <c r="H37" t="s">
        <v>99</v>
      </c>
      <c r="I37" s="9" t="s">
        <v>400</v>
      </c>
      <c r="J37" t="s">
        <v>211</v>
      </c>
      <c r="K37" t="s">
        <v>211</v>
      </c>
      <c r="L37" t="s">
        <v>158</v>
      </c>
      <c r="M37" t="s">
        <v>627</v>
      </c>
      <c r="N37">
        <v>120320197</v>
      </c>
      <c r="O37" t="s">
        <v>627</v>
      </c>
      <c r="P37" t="s">
        <v>756</v>
      </c>
      <c r="Q37" t="s">
        <v>744</v>
      </c>
      <c r="R37">
        <v>12</v>
      </c>
      <c r="S37" t="s">
        <v>164</v>
      </c>
      <c r="T37" s="2">
        <v>39074</v>
      </c>
      <c r="U37" t="s">
        <v>227</v>
      </c>
      <c r="V37" s="2">
        <v>7474719922</v>
      </c>
      <c r="W37" t="s">
        <v>228</v>
      </c>
    </row>
    <row r="38" spans="1:23" ht="15" customHeight="1" x14ac:dyDescent="0.25">
      <c r="A38">
        <v>36</v>
      </c>
      <c r="B38" t="s">
        <v>205</v>
      </c>
      <c r="C38" t="s">
        <v>206</v>
      </c>
      <c r="D38" t="s">
        <v>207</v>
      </c>
      <c r="E38" t="s">
        <v>208</v>
      </c>
      <c r="F38" t="s">
        <v>97</v>
      </c>
      <c r="G38" s="7" t="s">
        <v>209</v>
      </c>
      <c r="H38" t="s">
        <v>99</v>
      </c>
      <c r="I38" s="9" t="s">
        <v>401</v>
      </c>
      <c r="J38" t="s">
        <v>211</v>
      </c>
      <c r="K38" t="s">
        <v>211</v>
      </c>
      <c r="L38" t="s">
        <v>158</v>
      </c>
      <c r="M38" t="s">
        <v>401</v>
      </c>
      <c r="N38">
        <v>120290047</v>
      </c>
      <c r="O38" t="s">
        <v>401</v>
      </c>
      <c r="P38" t="s">
        <v>239</v>
      </c>
      <c r="Q38" t="s">
        <v>223</v>
      </c>
      <c r="R38">
        <v>12</v>
      </c>
      <c r="S38" t="s">
        <v>164</v>
      </c>
      <c r="T38" s="2">
        <v>39074</v>
      </c>
      <c r="U38" t="s">
        <v>227</v>
      </c>
      <c r="V38" s="2">
        <v>7474719922</v>
      </c>
      <c r="W38" t="s">
        <v>228</v>
      </c>
    </row>
    <row r="39" spans="1:23" ht="15" customHeight="1" x14ac:dyDescent="0.25">
      <c r="A39">
        <v>37</v>
      </c>
      <c r="B39" t="s">
        <v>205</v>
      </c>
      <c r="C39" t="s">
        <v>206</v>
      </c>
      <c r="D39" t="s">
        <v>207</v>
      </c>
      <c r="E39" t="s">
        <v>208</v>
      </c>
      <c r="F39" t="s">
        <v>97</v>
      </c>
      <c r="G39" s="7" t="s">
        <v>209</v>
      </c>
      <c r="H39" t="s">
        <v>99</v>
      </c>
      <c r="I39" s="9" t="s">
        <v>390</v>
      </c>
      <c r="J39" t="s">
        <v>211</v>
      </c>
      <c r="K39" t="s">
        <v>211</v>
      </c>
      <c r="L39" t="s">
        <v>144</v>
      </c>
      <c r="M39" t="s">
        <v>621</v>
      </c>
      <c r="N39">
        <v>120580117</v>
      </c>
      <c r="O39" t="s">
        <v>621</v>
      </c>
      <c r="P39" t="s">
        <v>755</v>
      </c>
      <c r="Q39" t="s">
        <v>743</v>
      </c>
      <c r="R39">
        <v>12</v>
      </c>
      <c r="S39" t="s">
        <v>164</v>
      </c>
      <c r="T39" s="2">
        <v>39074</v>
      </c>
      <c r="U39" t="s">
        <v>227</v>
      </c>
      <c r="V39" s="2">
        <v>7441031818</v>
      </c>
      <c r="W39" t="s">
        <v>228</v>
      </c>
    </row>
    <row r="40" spans="1:23" ht="15" customHeight="1" x14ac:dyDescent="0.25">
      <c r="A40">
        <v>38</v>
      </c>
      <c r="B40" t="s">
        <v>205</v>
      </c>
      <c r="C40" t="s">
        <v>206</v>
      </c>
      <c r="D40" t="s">
        <v>207</v>
      </c>
      <c r="E40" t="s">
        <v>208</v>
      </c>
      <c r="F40" t="s">
        <v>97</v>
      </c>
      <c r="G40" s="7" t="s">
        <v>209</v>
      </c>
      <c r="H40" t="s">
        <v>99</v>
      </c>
      <c r="I40" s="9" t="s">
        <v>402</v>
      </c>
      <c r="J40" t="s">
        <v>211</v>
      </c>
      <c r="K40" t="s">
        <v>211</v>
      </c>
      <c r="L40" t="s">
        <v>158</v>
      </c>
      <c r="M40" t="s">
        <v>628</v>
      </c>
      <c r="N40">
        <v>120370004</v>
      </c>
      <c r="O40" t="s">
        <v>628</v>
      </c>
      <c r="P40" t="s">
        <v>360</v>
      </c>
      <c r="Q40" t="s">
        <v>342</v>
      </c>
      <c r="R40">
        <v>12</v>
      </c>
      <c r="S40" t="s">
        <v>164</v>
      </c>
      <c r="T40" s="2">
        <v>40444</v>
      </c>
      <c r="U40" t="s">
        <v>227</v>
      </c>
      <c r="V40" s="2">
        <v>7475173315</v>
      </c>
      <c r="W40" t="s">
        <v>228</v>
      </c>
    </row>
    <row r="41" spans="1:23" ht="15" customHeight="1" x14ac:dyDescent="0.25">
      <c r="A41">
        <v>39</v>
      </c>
      <c r="B41" t="s">
        <v>205</v>
      </c>
      <c r="C41" t="s">
        <v>206</v>
      </c>
      <c r="D41" t="s">
        <v>207</v>
      </c>
      <c r="E41" t="s">
        <v>208</v>
      </c>
      <c r="F41" t="s">
        <v>97</v>
      </c>
      <c r="G41" s="7" t="s">
        <v>209</v>
      </c>
      <c r="H41" t="s">
        <v>99</v>
      </c>
      <c r="I41" s="9" t="s">
        <v>790</v>
      </c>
      <c r="J41" t="s">
        <v>211</v>
      </c>
      <c r="K41" t="s">
        <v>211</v>
      </c>
      <c r="L41" t="s">
        <v>158</v>
      </c>
      <c r="M41" t="s">
        <v>629</v>
      </c>
      <c r="N41">
        <v>120450024</v>
      </c>
      <c r="O41" t="s">
        <v>629</v>
      </c>
      <c r="P41" t="s">
        <v>350</v>
      </c>
      <c r="Q41" t="s">
        <v>332</v>
      </c>
      <c r="R41">
        <v>12</v>
      </c>
      <c r="S41" t="s">
        <v>164</v>
      </c>
      <c r="T41" s="2">
        <v>41014</v>
      </c>
      <c r="U41" t="s">
        <v>227</v>
      </c>
      <c r="V41" s="2">
        <v>7561222517</v>
      </c>
      <c r="W41" t="s">
        <v>228</v>
      </c>
    </row>
    <row r="42" spans="1:23" ht="15" customHeight="1" x14ac:dyDescent="0.25">
      <c r="A42">
        <v>40</v>
      </c>
      <c r="B42" t="s">
        <v>205</v>
      </c>
      <c r="C42" t="s">
        <v>206</v>
      </c>
      <c r="D42" t="s">
        <v>207</v>
      </c>
      <c r="E42" t="s">
        <v>208</v>
      </c>
      <c r="F42" t="s">
        <v>97</v>
      </c>
      <c r="G42" s="7" t="s">
        <v>209</v>
      </c>
      <c r="H42" t="s">
        <v>99</v>
      </c>
      <c r="I42" s="9" t="s">
        <v>403</v>
      </c>
      <c r="J42" t="s">
        <v>211</v>
      </c>
      <c r="K42" t="s">
        <v>211</v>
      </c>
      <c r="L42" t="s">
        <v>158</v>
      </c>
      <c r="M42" t="s">
        <v>630</v>
      </c>
      <c r="N42">
        <v>120430078</v>
      </c>
      <c r="O42" t="s">
        <v>630</v>
      </c>
      <c r="P42" t="s">
        <v>246</v>
      </c>
      <c r="Q42" t="s">
        <v>244</v>
      </c>
      <c r="R42">
        <v>12</v>
      </c>
      <c r="S42" t="s">
        <v>164</v>
      </c>
      <c r="T42" s="2">
        <v>41647</v>
      </c>
      <c r="U42" t="s">
        <v>227</v>
      </c>
      <c r="V42" s="2">
        <v>7571631161</v>
      </c>
      <c r="W42" t="s">
        <v>228</v>
      </c>
    </row>
    <row r="43" spans="1:23" ht="15" customHeight="1" x14ac:dyDescent="0.25">
      <c r="A43">
        <v>41</v>
      </c>
      <c r="B43" t="s">
        <v>205</v>
      </c>
      <c r="C43" t="s">
        <v>206</v>
      </c>
      <c r="D43" t="s">
        <v>207</v>
      </c>
      <c r="E43" t="s">
        <v>208</v>
      </c>
      <c r="F43" t="s">
        <v>97</v>
      </c>
      <c r="G43" s="7" t="s">
        <v>209</v>
      </c>
      <c r="H43" t="s">
        <v>99</v>
      </c>
      <c r="I43" s="9" t="s">
        <v>404</v>
      </c>
      <c r="J43" t="s">
        <v>211</v>
      </c>
      <c r="K43" t="s">
        <v>211</v>
      </c>
      <c r="L43" t="s">
        <v>158</v>
      </c>
      <c r="M43" t="s">
        <v>631</v>
      </c>
      <c r="N43">
        <v>120090012</v>
      </c>
      <c r="O43" t="s">
        <v>631</v>
      </c>
      <c r="P43" t="s">
        <v>300</v>
      </c>
      <c r="Q43" t="s">
        <v>279</v>
      </c>
      <c r="R43">
        <v>12</v>
      </c>
      <c r="S43" t="s">
        <v>164</v>
      </c>
      <c r="T43" s="2" t="s">
        <v>210</v>
      </c>
      <c r="U43" t="s">
        <v>227</v>
      </c>
      <c r="V43" s="2" t="s">
        <v>210</v>
      </c>
      <c r="W43" t="s">
        <v>228</v>
      </c>
    </row>
    <row r="44" spans="1:23" ht="15" customHeight="1" x14ac:dyDescent="0.25">
      <c r="A44">
        <v>42</v>
      </c>
      <c r="B44" t="s">
        <v>205</v>
      </c>
      <c r="C44" t="s">
        <v>206</v>
      </c>
      <c r="D44" t="s">
        <v>207</v>
      </c>
      <c r="E44" t="s">
        <v>208</v>
      </c>
      <c r="F44" t="s">
        <v>97</v>
      </c>
      <c r="G44" s="7" t="s">
        <v>209</v>
      </c>
      <c r="H44" t="s">
        <v>99</v>
      </c>
      <c r="I44" s="9" t="s">
        <v>405</v>
      </c>
      <c r="J44" t="s">
        <v>211</v>
      </c>
      <c r="K44" t="s">
        <v>211</v>
      </c>
      <c r="L44" t="s">
        <v>158</v>
      </c>
      <c r="M44" t="s">
        <v>371</v>
      </c>
      <c r="N44">
        <v>120290032</v>
      </c>
      <c r="O44" t="s">
        <v>371</v>
      </c>
      <c r="P44" t="s">
        <v>239</v>
      </c>
      <c r="Q44" t="s">
        <v>223</v>
      </c>
      <c r="R44">
        <v>12</v>
      </c>
      <c r="S44" t="s">
        <v>164</v>
      </c>
      <c r="T44" s="2" t="s">
        <v>210</v>
      </c>
      <c r="U44" t="s">
        <v>227</v>
      </c>
      <c r="V44" s="2">
        <v>7471823395</v>
      </c>
      <c r="W44" t="s">
        <v>228</v>
      </c>
    </row>
    <row r="45" spans="1:23" ht="15" customHeight="1" x14ac:dyDescent="0.25">
      <c r="A45">
        <v>43</v>
      </c>
      <c r="B45" t="s">
        <v>205</v>
      </c>
      <c r="C45" t="s">
        <v>206</v>
      </c>
      <c r="D45" t="s">
        <v>207</v>
      </c>
      <c r="E45" t="s">
        <v>208</v>
      </c>
      <c r="F45" t="s">
        <v>97</v>
      </c>
      <c r="G45" s="7" t="s">
        <v>209</v>
      </c>
      <c r="H45" t="s">
        <v>99</v>
      </c>
      <c r="I45" s="9" t="s">
        <v>406</v>
      </c>
      <c r="J45" t="s">
        <v>211</v>
      </c>
      <c r="K45" t="s">
        <v>211</v>
      </c>
      <c r="L45" t="s">
        <v>158</v>
      </c>
      <c r="M45" t="s">
        <v>632</v>
      </c>
      <c r="N45">
        <v>120250005</v>
      </c>
      <c r="O45" t="s">
        <v>632</v>
      </c>
      <c r="P45" t="s">
        <v>354</v>
      </c>
      <c r="Q45" t="s">
        <v>336</v>
      </c>
      <c r="R45">
        <v>12</v>
      </c>
      <c r="S45" t="s">
        <v>164</v>
      </c>
      <c r="T45" s="2" t="s">
        <v>210</v>
      </c>
      <c r="U45" t="s">
        <v>227</v>
      </c>
      <c r="V45" s="2">
        <v>7451360245</v>
      </c>
      <c r="W45" t="s">
        <v>228</v>
      </c>
    </row>
    <row r="46" spans="1:23" ht="15" customHeight="1" x14ac:dyDescent="0.25">
      <c r="A46">
        <v>44</v>
      </c>
      <c r="B46" t="s">
        <v>205</v>
      </c>
      <c r="C46" t="s">
        <v>206</v>
      </c>
      <c r="D46" t="s">
        <v>207</v>
      </c>
      <c r="E46" t="s">
        <v>208</v>
      </c>
      <c r="F46" t="s">
        <v>97</v>
      </c>
      <c r="G46" s="7" t="s">
        <v>209</v>
      </c>
      <c r="H46" t="s">
        <v>116</v>
      </c>
      <c r="I46" s="9" t="s">
        <v>407</v>
      </c>
      <c r="J46" t="s">
        <v>211</v>
      </c>
      <c r="K46" t="s">
        <v>211</v>
      </c>
      <c r="L46" t="s">
        <v>158</v>
      </c>
      <c r="M46" t="s">
        <v>633</v>
      </c>
      <c r="N46">
        <v>120020001</v>
      </c>
      <c r="O46" t="s">
        <v>633</v>
      </c>
      <c r="P46" t="s">
        <v>355</v>
      </c>
      <c r="Q46" t="s">
        <v>337</v>
      </c>
      <c r="R46">
        <v>12</v>
      </c>
      <c r="S46" t="s">
        <v>164</v>
      </c>
      <c r="T46" s="2" t="s">
        <v>210</v>
      </c>
      <c r="U46" t="s">
        <v>227</v>
      </c>
      <c r="V46" s="2" t="s">
        <v>210</v>
      </c>
      <c r="W46" t="s">
        <v>228</v>
      </c>
    </row>
    <row r="47" spans="1:23" ht="15" customHeight="1" x14ac:dyDescent="0.25">
      <c r="A47">
        <v>45</v>
      </c>
      <c r="B47" t="s">
        <v>205</v>
      </c>
      <c r="C47" t="s">
        <v>206</v>
      </c>
      <c r="D47" t="s">
        <v>207</v>
      </c>
      <c r="E47" t="s">
        <v>208</v>
      </c>
      <c r="F47" t="s">
        <v>97</v>
      </c>
      <c r="G47" s="7" t="s">
        <v>209</v>
      </c>
      <c r="H47" t="s">
        <v>121</v>
      </c>
      <c r="I47" s="9" t="s">
        <v>408</v>
      </c>
      <c r="J47" t="s">
        <v>211</v>
      </c>
      <c r="K47" t="s">
        <v>211</v>
      </c>
      <c r="L47" t="s">
        <v>158</v>
      </c>
      <c r="M47" t="s">
        <v>634</v>
      </c>
      <c r="N47">
        <v>120100020</v>
      </c>
      <c r="O47" t="s">
        <v>634</v>
      </c>
      <c r="P47" t="s">
        <v>303</v>
      </c>
      <c r="Q47" t="s">
        <v>304</v>
      </c>
      <c r="R47">
        <v>12</v>
      </c>
      <c r="S47" t="s">
        <v>164</v>
      </c>
      <c r="T47" s="2" t="s">
        <v>210</v>
      </c>
      <c r="U47" t="s">
        <v>227</v>
      </c>
      <c r="V47" s="2" t="s">
        <v>210</v>
      </c>
      <c r="W47" t="s">
        <v>228</v>
      </c>
    </row>
    <row r="48" spans="1:23" ht="15" customHeight="1" x14ac:dyDescent="0.25">
      <c r="A48">
        <v>46</v>
      </c>
      <c r="B48" t="s">
        <v>205</v>
      </c>
      <c r="C48" t="s">
        <v>206</v>
      </c>
      <c r="D48" t="s">
        <v>207</v>
      </c>
      <c r="E48" t="s">
        <v>208</v>
      </c>
      <c r="F48" t="s">
        <v>97</v>
      </c>
      <c r="G48" s="7" t="s">
        <v>209</v>
      </c>
      <c r="H48" t="s">
        <v>116</v>
      </c>
      <c r="I48" s="9" t="s">
        <v>409</v>
      </c>
      <c r="J48" t="s">
        <v>211</v>
      </c>
      <c r="K48" t="s">
        <v>211</v>
      </c>
      <c r="L48" t="s">
        <v>158</v>
      </c>
      <c r="M48" t="s">
        <v>635</v>
      </c>
      <c r="N48">
        <v>120570057</v>
      </c>
      <c r="O48" t="s">
        <v>635</v>
      </c>
      <c r="P48" t="s">
        <v>232</v>
      </c>
      <c r="Q48" t="s">
        <v>216</v>
      </c>
      <c r="R48">
        <v>12</v>
      </c>
      <c r="S48" t="s">
        <v>164</v>
      </c>
      <c r="T48" s="2" t="s">
        <v>210</v>
      </c>
      <c r="U48" t="s">
        <v>227</v>
      </c>
      <c r="V48" s="2" t="s">
        <v>210</v>
      </c>
      <c r="W48" t="s">
        <v>228</v>
      </c>
    </row>
    <row r="49" spans="1:23" ht="15" customHeight="1" x14ac:dyDescent="0.25">
      <c r="A49">
        <v>47</v>
      </c>
      <c r="B49" t="s">
        <v>205</v>
      </c>
      <c r="C49" t="s">
        <v>206</v>
      </c>
      <c r="D49" t="s">
        <v>207</v>
      </c>
      <c r="E49" t="s">
        <v>208</v>
      </c>
      <c r="F49" t="s">
        <v>97</v>
      </c>
      <c r="G49" s="7" t="s">
        <v>209</v>
      </c>
      <c r="H49" t="s">
        <v>99</v>
      </c>
      <c r="I49" s="9" t="s">
        <v>410</v>
      </c>
      <c r="J49" t="s">
        <v>211</v>
      </c>
      <c r="K49" t="s">
        <v>211</v>
      </c>
      <c r="L49" t="s">
        <v>158</v>
      </c>
      <c r="M49" t="s">
        <v>636</v>
      </c>
      <c r="N49">
        <v>120660020</v>
      </c>
      <c r="O49" t="s">
        <v>636</v>
      </c>
      <c r="P49" t="s">
        <v>231</v>
      </c>
      <c r="Q49" t="s">
        <v>215</v>
      </c>
      <c r="R49">
        <v>12</v>
      </c>
      <c r="S49" t="s">
        <v>164</v>
      </c>
      <c r="T49" s="2">
        <v>41300</v>
      </c>
      <c r="U49" t="s">
        <v>227</v>
      </c>
      <c r="V49" s="2">
        <v>7571322314</v>
      </c>
      <c r="W49" t="s">
        <v>228</v>
      </c>
    </row>
    <row r="50" spans="1:23" ht="15" customHeight="1" x14ac:dyDescent="0.25">
      <c r="A50">
        <v>48</v>
      </c>
      <c r="B50" t="s">
        <v>205</v>
      </c>
      <c r="C50" t="s">
        <v>206</v>
      </c>
      <c r="D50" t="s">
        <v>207</v>
      </c>
      <c r="E50" t="s">
        <v>208</v>
      </c>
      <c r="F50" t="s">
        <v>97</v>
      </c>
      <c r="G50" s="7" t="s">
        <v>209</v>
      </c>
      <c r="H50" t="s">
        <v>116</v>
      </c>
      <c r="I50" s="9" t="s">
        <v>411</v>
      </c>
      <c r="J50" t="s">
        <v>211</v>
      </c>
      <c r="K50" t="s">
        <v>211</v>
      </c>
      <c r="L50" t="s">
        <v>158</v>
      </c>
      <c r="M50" t="s">
        <v>212</v>
      </c>
      <c r="N50" t="s">
        <v>203</v>
      </c>
      <c r="O50" t="s">
        <v>212</v>
      </c>
      <c r="P50" t="s">
        <v>286</v>
      </c>
      <c r="Q50" t="s">
        <v>265</v>
      </c>
      <c r="R50">
        <v>12</v>
      </c>
      <c r="S50" t="s">
        <v>164</v>
      </c>
      <c r="T50" s="2">
        <v>41530</v>
      </c>
      <c r="U50" t="s">
        <v>227</v>
      </c>
      <c r="V50" s="2">
        <v>7574886155</v>
      </c>
      <c r="W50" t="s">
        <v>228</v>
      </c>
    </row>
    <row r="51" spans="1:23" ht="15" customHeight="1" x14ac:dyDescent="0.25">
      <c r="A51">
        <v>49</v>
      </c>
      <c r="B51" t="s">
        <v>205</v>
      </c>
      <c r="C51" t="s">
        <v>206</v>
      </c>
      <c r="D51" t="s">
        <v>207</v>
      </c>
      <c r="E51" t="s">
        <v>208</v>
      </c>
      <c r="F51" t="s">
        <v>97</v>
      </c>
      <c r="G51" s="7" t="s">
        <v>209</v>
      </c>
      <c r="H51" t="s">
        <v>99</v>
      </c>
      <c r="I51" s="9" t="s">
        <v>412</v>
      </c>
      <c r="J51" t="s">
        <v>211</v>
      </c>
      <c r="K51" t="s">
        <v>211</v>
      </c>
      <c r="L51" t="s">
        <v>158</v>
      </c>
      <c r="M51" t="s">
        <v>319</v>
      </c>
      <c r="N51">
        <v>120530001</v>
      </c>
      <c r="O51" t="s">
        <v>319</v>
      </c>
      <c r="P51" t="s">
        <v>240</v>
      </c>
      <c r="Q51" t="s">
        <v>224</v>
      </c>
      <c r="R51">
        <v>12</v>
      </c>
      <c r="S51" t="s">
        <v>164</v>
      </c>
      <c r="T51" s="2" t="s">
        <v>210</v>
      </c>
      <c r="U51" t="s">
        <v>227</v>
      </c>
      <c r="V51">
        <v>7443839071</v>
      </c>
      <c r="W51" t="s">
        <v>228</v>
      </c>
    </row>
    <row r="52" spans="1:23" ht="15" customHeight="1" x14ac:dyDescent="0.25">
      <c r="A52">
        <v>50</v>
      </c>
      <c r="B52" t="s">
        <v>205</v>
      </c>
      <c r="C52" t="s">
        <v>206</v>
      </c>
      <c r="D52" t="s">
        <v>207</v>
      </c>
      <c r="E52" t="s">
        <v>208</v>
      </c>
      <c r="F52" t="s">
        <v>97</v>
      </c>
      <c r="G52" s="7" t="s">
        <v>209</v>
      </c>
      <c r="H52" t="s">
        <v>103</v>
      </c>
      <c r="I52" s="9" t="s">
        <v>413</v>
      </c>
      <c r="J52" t="s">
        <v>211</v>
      </c>
      <c r="K52" t="s">
        <v>211</v>
      </c>
      <c r="L52" t="s">
        <v>158</v>
      </c>
      <c r="M52" t="s">
        <v>637</v>
      </c>
      <c r="N52">
        <v>120400353</v>
      </c>
      <c r="O52" t="s">
        <v>637</v>
      </c>
      <c r="P52" s="6" t="s">
        <v>235</v>
      </c>
      <c r="Q52" t="s">
        <v>219</v>
      </c>
      <c r="R52">
        <v>12</v>
      </c>
      <c r="S52" t="s">
        <v>164</v>
      </c>
      <c r="T52" s="2" t="s">
        <v>210</v>
      </c>
      <c r="U52" t="s">
        <v>227</v>
      </c>
      <c r="V52" t="s">
        <v>210</v>
      </c>
      <c r="W52" t="s">
        <v>228</v>
      </c>
    </row>
    <row r="53" spans="1:23" ht="15" customHeight="1" x14ac:dyDescent="0.25">
      <c r="A53">
        <v>51</v>
      </c>
      <c r="B53" t="s">
        <v>205</v>
      </c>
      <c r="C53" t="s">
        <v>206</v>
      </c>
      <c r="D53" t="s">
        <v>207</v>
      </c>
      <c r="E53" t="s">
        <v>208</v>
      </c>
      <c r="F53" t="s">
        <v>97</v>
      </c>
      <c r="G53" s="7" t="s">
        <v>209</v>
      </c>
      <c r="H53" t="s">
        <v>99</v>
      </c>
      <c r="I53" s="9" t="s">
        <v>414</v>
      </c>
      <c r="J53" t="s">
        <v>211</v>
      </c>
      <c r="K53" t="s">
        <v>211</v>
      </c>
      <c r="L53" t="s">
        <v>158</v>
      </c>
      <c r="M53" t="s">
        <v>311</v>
      </c>
      <c r="N53">
        <v>120540034</v>
      </c>
      <c r="O53" t="s">
        <v>311</v>
      </c>
      <c r="P53" t="s">
        <v>299</v>
      </c>
      <c r="Q53" t="s">
        <v>278</v>
      </c>
      <c r="R53">
        <v>12</v>
      </c>
      <c r="S53" t="s">
        <v>164</v>
      </c>
      <c r="T53" s="2" t="s">
        <v>210</v>
      </c>
      <c r="U53" t="s">
        <v>227</v>
      </c>
      <c r="V53" t="s">
        <v>210</v>
      </c>
      <c r="W53" t="s">
        <v>228</v>
      </c>
    </row>
    <row r="54" spans="1:23" ht="15" customHeight="1" x14ac:dyDescent="0.25">
      <c r="A54">
        <v>52</v>
      </c>
      <c r="B54" t="s">
        <v>205</v>
      </c>
      <c r="C54" t="s">
        <v>206</v>
      </c>
      <c r="D54" t="s">
        <v>207</v>
      </c>
      <c r="E54" t="s">
        <v>208</v>
      </c>
      <c r="F54" t="s">
        <v>97</v>
      </c>
      <c r="G54" s="7" t="s">
        <v>209</v>
      </c>
      <c r="H54" t="s">
        <v>105</v>
      </c>
      <c r="I54" s="9" t="s">
        <v>415</v>
      </c>
      <c r="J54" t="s">
        <v>211</v>
      </c>
      <c r="K54" t="s">
        <v>211</v>
      </c>
      <c r="L54" t="s">
        <v>158</v>
      </c>
      <c r="M54" t="s">
        <v>638</v>
      </c>
      <c r="N54">
        <v>120320097</v>
      </c>
      <c r="O54" t="s">
        <v>638</v>
      </c>
      <c r="P54" t="s">
        <v>756</v>
      </c>
      <c r="Q54" t="s">
        <v>744</v>
      </c>
      <c r="R54">
        <v>12</v>
      </c>
      <c r="S54" t="s">
        <v>164</v>
      </c>
      <c r="T54" s="2" t="s">
        <v>210</v>
      </c>
      <c r="U54" t="s">
        <v>227</v>
      </c>
      <c r="V54" t="s">
        <v>210</v>
      </c>
      <c r="W54" t="s">
        <v>228</v>
      </c>
    </row>
    <row r="55" spans="1:23" ht="15" customHeight="1" x14ac:dyDescent="0.25">
      <c r="A55">
        <v>53</v>
      </c>
      <c r="B55" t="s">
        <v>205</v>
      </c>
      <c r="C55" t="s">
        <v>206</v>
      </c>
      <c r="D55" t="s">
        <v>207</v>
      </c>
      <c r="E55" t="s">
        <v>208</v>
      </c>
      <c r="F55" t="s">
        <v>97</v>
      </c>
      <c r="G55" s="7" t="s">
        <v>209</v>
      </c>
      <c r="H55" t="s">
        <v>116</v>
      </c>
      <c r="I55" s="9" t="s">
        <v>791</v>
      </c>
      <c r="J55" t="s">
        <v>211</v>
      </c>
      <c r="K55" t="s">
        <v>211</v>
      </c>
      <c r="L55" t="s">
        <v>158</v>
      </c>
      <c r="M55" t="s">
        <v>629</v>
      </c>
      <c r="N55">
        <v>120450024</v>
      </c>
      <c r="O55" t="s">
        <v>629</v>
      </c>
      <c r="P55" t="s">
        <v>350</v>
      </c>
      <c r="Q55" t="s">
        <v>332</v>
      </c>
      <c r="R55">
        <v>12</v>
      </c>
      <c r="S55" t="s">
        <v>164</v>
      </c>
      <c r="T55" s="2">
        <v>39090</v>
      </c>
      <c r="U55" t="s">
        <v>227</v>
      </c>
      <c r="V55">
        <v>7474949029</v>
      </c>
      <c r="W55" t="s">
        <v>228</v>
      </c>
    </row>
    <row r="56" spans="1:23" ht="15" customHeight="1" x14ac:dyDescent="0.25">
      <c r="A56">
        <v>54</v>
      </c>
      <c r="B56" t="s">
        <v>205</v>
      </c>
      <c r="C56" t="s">
        <v>206</v>
      </c>
      <c r="D56" t="s">
        <v>207</v>
      </c>
      <c r="E56" t="s">
        <v>208</v>
      </c>
      <c r="F56" t="s">
        <v>97</v>
      </c>
      <c r="G56" s="7" t="s">
        <v>209</v>
      </c>
      <c r="H56" t="s">
        <v>99</v>
      </c>
      <c r="I56" s="9" t="s">
        <v>416</v>
      </c>
      <c r="J56" t="s">
        <v>211</v>
      </c>
      <c r="K56" t="s">
        <v>211</v>
      </c>
      <c r="L56" t="s">
        <v>158</v>
      </c>
      <c r="M56" t="s">
        <v>639</v>
      </c>
      <c r="N56">
        <v>120850001</v>
      </c>
      <c r="O56" t="s">
        <v>639</v>
      </c>
      <c r="P56" t="s">
        <v>757</v>
      </c>
      <c r="Q56" t="s">
        <v>745</v>
      </c>
      <c r="R56">
        <v>12</v>
      </c>
      <c r="S56" t="s">
        <v>164</v>
      </c>
      <c r="T56" s="2">
        <v>39074</v>
      </c>
      <c r="U56" t="s">
        <v>227</v>
      </c>
      <c r="V56">
        <v>7474719801</v>
      </c>
      <c r="W56" t="s">
        <v>228</v>
      </c>
    </row>
    <row r="57" spans="1:23" ht="15" customHeight="1" x14ac:dyDescent="0.25">
      <c r="A57">
        <v>55</v>
      </c>
      <c r="B57" t="s">
        <v>205</v>
      </c>
      <c r="C57" t="s">
        <v>206</v>
      </c>
      <c r="D57" t="s">
        <v>207</v>
      </c>
      <c r="E57" t="s">
        <v>208</v>
      </c>
      <c r="F57" t="s">
        <v>97</v>
      </c>
      <c r="G57" s="7" t="s">
        <v>209</v>
      </c>
      <c r="H57" t="s">
        <v>105</v>
      </c>
      <c r="I57" s="9" t="s">
        <v>417</v>
      </c>
      <c r="J57" t="s">
        <v>211</v>
      </c>
      <c r="K57" t="s">
        <v>211</v>
      </c>
      <c r="L57" t="s">
        <v>158</v>
      </c>
      <c r="M57" t="s">
        <v>640</v>
      </c>
      <c r="N57">
        <v>120400001</v>
      </c>
      <c r="O57" t="s">
        <v>640</v>
      </c>
      <c r="P57" t="s">
        <v>235</v>
      </c>
      <c r="Q57" t="s">
        <v>219</v>
      </c>
      <c r="R57">
        <v>12</v>
      </c>
      <c r="S57" t="s">
        <v>164</v>
      </c>
      <c r="T57" s="2">
        <v>39150</v>
      </c>
      <c r="U57" t="s">
        <v>227</v>
      </c>
      <c r="V57">
        <v>7474910374</v>
      </c>
      <c r="W57" t="s">
        <v>228</v>
      </c>
    </row>
    <row r="58" spans="1:23" ht="15" customHeight="1" x14ac:dyDescent="0.25">
      <c r="A58">
        <v>56</v>
      </c>
      <c r="B58" t="s">
        <v>205</v>
      </c>
      <c r="C58" t="s">
        <v>206</v>
      </c>
      <c r="D58" t="s">
        <v>207</v>
      </c>
      <c r="E58" t="s">
        <v>208</v>
      </c>
      <c r="F58" t="s">
        <v>97</v>
      </c>
      <c r="G58" s="7" t="s">
        <v>209</v>
      </c>
      <c r="H58" t="s">
        <v>99</v>
      </c>
      <c r="I58" s="9" t="s">
        <v>312</v>
      </c>
      <c r="J58" t="s">
        <v>211</v>
      </c>
      <c r="K58" t="s">
        <v>211</v>
      </c>
      <c r="L58" t="s">
        <v>158</v>
      </c>
      <c r="M58" t="s">
        <v>312</v>
      </c>
      <c r="N58">
        <v>120050002</v>
      </c>
      <c r="O58" t="s">
        <v>312</v>
      </c>
      <c r="P58" t="s">
        <v>357</v>
      </c>
      <c r="Q58" t="s">
        <v>339</v>
      </c>
      <c r="R58">
        <v>12</v>
      </c>
      <c r="S58" t="s">
        <v>164</v>
      </c>
      <c r="T58" s="2" t="s">
        <v>210</v>
      </c>
      <c r="U58" t="s">
        <v>227</v>
      </c>
      <c r="V58" t="s">
        <v>210</v>
      </c>
      <c r="W58" t="s">
        <v>228</v>
      </c>
    </row>
    <row r="59" spans="1:23" ht="15" customHeight="1" x14ac:dyDescent="0.25">
      <c r="A59">
        <v>57</v>
      </c>
      <c r="B59" t="s">
        <v>205</v>
      </c>
      <c r="C59" t="s">
        <v>206</v>
      </c>
      <c r="D59" t="s">
        <v>207</v>
      </c>
      <c r="E59" t="s">
        <v>208</v>
      </c>
      <c r="F59" t="s">
        <v>97</v>
      </c>
      <c r="G59" s="7" t="s">
        <v>209</v>
      </c>
      <c r="H59" t="s">
        <v>116</v>
      </c>
      <c r="I59" s="9" t="s">
        <v>418</v>
      </c>
      <c r="J59" t="s">
        <v>211</v>
      </c>
      <c r="K59" t="s">
        <v>211</v>
      </c>
      <c r="L59" t="s">
        <v>158</v>
      </c>
      <c r="M59" t="s">
        <v>314</v>
      </c>
      <c r="N59">
        <v>120840015</v>
      </c>
      <c r="O59" t="s">
        <v>314</v>
      </c>
      <c r="P59" t="s">
        <v>753</v>
      </c>
      <c r="Q59" t="s">
        <v>741</v>
      </c>
      <c r="R59">
        <v>12</v>
      </c>
      <c r="S59" t="s">
        <v>164</v>
      </c>
      <c r="T59" s="2" t="s">
        <v>210</v>
      </c>
      <c r="U59" t="s">
        <v>227</v>
      </c>
      <c r="V59" t="s">
        <v>210</v>
      </c>
      <c r="W59" t="s">
        <v>228</v>
      </c>
    </row>
    <row r="60" spans="1:23" ht="15" customHeight="1" x14ac:dyDescent="0.25">
      <c r="A60">
        <v>58</v>
      </c>
      <c r="B60" t="s">
        <v>205</v>
      </c>
      <c r="C60" t="s">
        <v>206</v>
      </c>
      <c r="D60" t="s">
        <v>207</v>
      </c>
      <c r="E60" t="s">
        <v>208</v>
      </c>
      <c r="F60" t="s">
        <v>97</v>
      </c>
      <c r="G60" s="7" t="s">
        <v>209</v>
      </c>
      <c r="H60" t="s">
        <v>116</v>
      </c>
      <c r="I60" s="9" t="s">
        <v>419</v>
      </c>
      <c r="J60" t="s">
        <v>211</v>
      </c>
      <c r="K60" t="s">
        <v>211</v>
      </c>
      <c r="L60" t="s">
        <v>158</v>
      </c>
      <c r="M60" t="s">
        <v>641</v>
      </c>
      <c r="N60">
        <v>120410006</v>
      </c>
      <c r="O60" t="s">
        <v>641</v>
      </c>
      <c r="P60" t="s">
        <v>230</v>
      </c>
      <c r="Q60" t="s">
        <v>214</v>
      </c>
      <c r="R60">
        <v>12</v>
      </c>
      <c r="S60" t="s">
        <v>164</v>
      </c>
      <c r="T60" s="2" t="s">
        <v>210</v>
      </c>
      <c r="U60" t="s">
        <v>227</v>
      </c>
      <c r="V60" t="s">
        <v>210</v>
      </c>
      <c r="W60" t="s">
        <v>228</v>
      </c>
    </row>
    <row r="61" spans="1:23" ht="15" customHeight="1" x14ac:dyDescent="0.25">
      <c r="A61">
        <v>59</v>
      </c>
      <c r="B61" t="s">
        <v>205</v>
      </c>
      <c r="C61" t="s">
        <v>206</v>
      </c>
      <c r="D61" t="s">
        <v>207</v>
      </c>
      <c r="E61" t="s">
        <v>208</v>
      </c>
      <c r="F61" t="s">
        <v>97</v>
      </c>
      <c r="G61" s="7" t="s">
        <v>209</v>
      </c>
      <c r="H61" t="s">
        <v>116</v>
      </c>
      <c r="I61" s="9" t="s">
        <v>792</v>
      </c>
      <c r="J61" t="s">
        <v>211</v>
      </c>
      <c r="K61" t="s">
        <v>211</v>
      </c>
      <c r="L61" t="s">
        <v>158</v>
      </c>
      <c r="M61" t="s">
        <v>324</v>
      </c>
      <c r="N61">
        <v>120130049</v>
      </c>
      <c r="O61" t="s">
        <v>324</v>
      </c>
      <c r="P61" t="s">
        <v>301</v>
      </c>
      <c r="Q61" t="s">
        <v>280</v>
      </c>
      <c r="R61">
        <v>12</v>
      </c>
      <c r="S61" t="s">
        <v>164</v>
      </c>
      <c r="T61" s="2">
        <v>41970</v>
      </c>
      <c r="U61" t="s">
        <v>227</v>
      </c>
      <c r="V61">
        <v>7414113031</v>
      </c>
      <c r="W61" t="s">
        <v>228</v>
      </c>
    </row>
    <row r="62" spans="1:23" ht="15" customHeight="1" x14ac:dyDescent="0.25">
      <c r="A62">
        <v>60</v>
      </c>
      <c r="B62" t="s">
        <v>205</v>
      </c>
      <c r="C62" t="s">
        <v>206</v>
      </c>
      <c r="D62" t="s">
        <v>207</v>
      </c>
      <c r="E62" t="s">
        <v>208</v>
      </c>
      <c r="F62" t="s">
        <v>97</v>
      </c>
      <c r="G62" s="7" t="s">
        <v>209</v>
      </c>
      <c r="H62" t="s">
        <v>116</v>
      </c>
      <c r="I62" s="9" t="s">
        <v>793</v>
      </c>
      <c r="J62" t="s">
        <v>211</v>
      </c>
      <c r="K62" t="s">
        <v>211</v>
      </c>
      <c r="L62" t="s">
        <v>158</v>
      </c>
      <c r="M62" t="s">
        <v>642</v>
      </c>
      <c r="N62">
        <v>120230058</v>
      </c>
      <c r="O62" t="s">
        <v>642</v>
      </c>
      <c r="P62" t="s">
        <v>291</v>
      </c>
      <c r="Q62" t="s">
        <v>270</v>
      </c>
      <c r="R62">
        <v>12</v>
      </c>
      <c r="S62" t="s">
        <v>164</v>
      </c>
      <c r="T62" s="2">
        <v>41940</v>
      </c>
      <c r="U62" t="s">
        <v>227</v>
      </c>
      <c r="V62">
        <v>7414141030</v>
      </c>
      <c r="W62" t="s">
        <v>228</v>
      </c>
    </row>
    <row r="63" spans="1:23" ht="15" customHeight="1" x14ac:dyDescent="0.25">
      <c r="A63">
        <v>61</v>
      </c>
      <c r="B63" t="s">
        <v>205</v>
      </c>
      <c r="C63" t="s">
        <v>206</v>
      </c>
      <c r="D63" t="s">
        <v>207</v>
      </c>
      <c r="E63" t="s">
        <v>208</v>
      </c>
      <c r="F63" t="s">
        <v>97</v>
      </c>
      <c r="G63" s="7" t="s">
        <v>209</v>
      </c>
      <c r="H63" t="s">
        <v>99</v>
      </c>
      <c r="I63" s="9" t="s">
        <v>420</v>
      </c>
      <c r="J63" t="s">
        <v>211</v>
      </c>
      <c r="K63" t="s">
        <v>211</v>
      </c>
      <c r="L63" t="s">
        <v>158</v>
      </c>
      <c r="M63" t="s">
        <v>370</v>
      </c>
      <c r="N63">
        <v>120060001</v>
      </c>
      <c r="O63" t="s">
        <v>370</v>
      </c>
      <c r="P63" t="s">
        <v>362</v>
      </c>
      <c r="Q63" t="s">
        <v>344</v>
      </c>
      <c r="R63">
        <v>12</v>
      </c>
      <c r="S63" t="s">
        <v>164</v>
      </c>
      <c r="T63" s="2">
        <v>40535</v>
      </c>
      <c r="U63" t="s">
        <v>227</v>
      </c>
      <c r="V63">
        <v>7361192825</v>
      </c>
      <c r="W63" t="s">
        <v>228</v>
      </c>
    </row>
    <row r="64" spans="1:23" ht="15" customHeight="1" x14ac:dyDescent="0.25">
      <c r="A64">
        <v>62</v>
      </c>
      <c r="B64" t="s">
        <v>205</v>
      </c>
      <c r="C64" t="s">
        <v>206</v>
      </c>
      <c r="D64" t="s">
        <v>207</v>
      </c>
      <c r="E64" t="s">
        <v>208</v>
      </c>
      <c r="F64" t="s">
        <v>97</v>
      </c>
      <c r="G64" s="7" t="s">
        <v>209</v>
      </c>
      <c r="H64" t="s">
        <v>103</v>
      </c>
      <c r="I64" s="9" t="s">
        <v>421</v>
      </c>
      <c r="J64" t="s">
        <v>211</v>
      </c>
      <c r="K64" t="s">
        <v>211</v>
      </c>
      <c r="L64" t="s">
        <v>158</v>
      </c>
      <c r="M64" t="s">
        <v>643</v>
      </c>
      <c r="N64">
        <v>120660015</v>
      </c>
      <c r="O64" t="s">
        <v>643</v>
      </c>
      <c r="P64" t="s">
        <v>231</v>
      </c>
      <c r="Q64" t="s">
        <v>215</v>
      </c>
      <c r="R64">
        <v>12</v>
      </c>
      <c r="S64" t="s">
        <v>164</v>
      </c>
      <c r="T64" s="2" t="s">
        <v>210</v>
      </c>
      <c r="U64" t="s">
        <v>227</v>
      </c>
      <c r="V64">
        <v>4931917739</v>
      </c>
      <c r="W64" t="s">
        <v>228</v>
      </c>
    </row>
    <row r="65" spans="1:23" ht="15" customHeight="1" x14ac:dyDescent="0.25">
      <c r="A65">
        <v>63</v>
      </c>
      <c r="B65" t="s">
        <v>205</v>
      </c>
      <c r="C65" t="s">
        <v>206</v>
      </c>
      <c r="D65" t="s">
        <v>207</v>
      </c>
      <c r="E65" t="s">
        <v>208</v>
      </c>
      <c r="F65" t="s">
        <v>97</v>
      </c>
      <c r="G65" s="7" t="s">
        <v>209</v>
      </c>
      <c r="H65" t="s">
        <v>99</v>
      </c>
      <c r="I65" s="9" t="s">
        <v>422</v>
      </c>
      <c r="J65" t="s">
        <v>211</v>
      </c>
      <c r="K65" t="s">
        <v>211</v>
      </c>
      <c r="L65" t="s">
        <v>158</v>
      </c>
      <c r="M65" t="s">
        <v>634</v>
      </c>
      <c r="N65">
        <v>120100020</v>
      </c>
      <c r="O65" t="s">
        <v>634</v>
      </c>
      <c r="P65" t="s">
        <v>303</v>
      </c>
      <c r="Q65" t="s">
        <v>304</v>
      </c>
      <c r="R65">
        <v>12</v>
      </c>
      <c r="S65" t="s">
        <v>164</v>
      </c>
      <c r="T65" s="2">
        <v>41440</v>
      </c>
      <c r="U65" t="s">
        <v>227</v>
      </c>
      <c r="V65">
        <v>6674700687</v>
      </c>
      <c r="W65" t="s">
        <v>228</v>
      </c>
    </row>
    <row r="66" spans="1:23" ht="15" customHeight="1" x14ac:dyDescent="0.25">
      <c r="A66">
        <v>64</v>
      </c>
      <c r="B66" t="s">
        <v>205</v>
      </c>
      <c r="C66" t="s">
        <v>206</v>
      </c>
      <c r="D66" t="s">
        <v>207</v>
      </c>
      <c r="E66" t="s">
        <v>208</v>
      </c>
      <c r="F66" t="s">
        <v>97</v>
      </c>
      <c r="G66" s="7" t="s">
        <v>209</v>
      </c>
      <c r="H66" t="s">
        <v>116</v>
      </c>
      <c r="I66" s="9" t="s">
        <v>423</v>
      </c>
      <c r="J66" t="s">
        <v>211</v>
      </c>
      <c r="K66" t="s">
        <v>211</v>
      </c>
      <c r="L66" t="s">
        <v>144</v>
      </c>
      <c r="M66" t="s">
        <v>319</v>
      </c>
      <c r="N66">
        <v>120530001</v>
      </c>
      <c r="O66" t="s">
        <v>319</v>
      </c>
      <c r="P66" t="s">
        <v>240</v>
      </c>
      <c r="Q66" t="s">
        <v>224</v>
      </c>
      <c r="R66">
        <v>12</v>
      </c>
      <c r="S66" t="s">
        <v>164</v>
      </c>
      <c r="T66" s="2" t="s">
        <v>210</v>
      </c>
      <c r="U66" t="s">
        <v>227</v>
      </c>
      <c r="V66" t="s">
        <v>210</v>
      </c>
      <c r="W66" t="s">
        <v>228</v>
      </c>
    </row>
    <row r="67" spans="1:23" ht="15" customHeight="1" x14ac:dyDescent="0.25">
      <c r="A67">
        <v>65</v>
      </c>
      <c r="B67" t="s">
        <v>205</v>
      </c>
      <c r="C67" t="s">
        <v>206</v>
      </c>
      <c r="D67" t="s">
        <v>207</v>
      </c>
      <c r="E67" t="s">
        <v>208</v>
      </c>
      <c r="F67" t="s">
        <v>97</v>
      </c>
      <c r="G67" s="7" t="s">
        <v>209</v>
      </c>
      <c r="H67" t="s">
        <v>99</v>
      </c>
      <c r="I67" s="9" t="s">
        <v>424</v>
      </c>
      <c r="J67" t="s">
        <v>211</v>
      </c>
      <c r="K67" t="s">
        <v>211</v>
      </c>
      <c r="L67" t="s">
        <v>158</v>
      </c>
      <c r="M67" t="s">
        <v>430</v>
      </c>
      <c r="N67">
        <v>120180001</v>
      </c>
      <c r="O67" t="s">
        <v>430</v>
      </c>
      <c r="P67" t="s">
        <v>287</v>
      </c>
      <c r="Q67" t="s">
        <v>266</v>
      </c>
      <c r="R67">
        <v>12</v>
      </c>
      <c r="S67" t="s">
        <v>164</v>
      </c>
      <c r="T67" s="2">
        <v>41870</v>
      </c>
      <c r="U67" t="s">
        <v>227</v>
      </c>
      <c r="V67">
        <v>7414146104</v>
      </c>
      <c r="W67" t="s">
        <v>228</v>
      </c>
    </row>
    <row r="68" spans="1:23" ht="15" customHeight="1" x14ac:dyDescent="0.25">
      <c r="A68">
        <v>66</v>
      </c>
      <c r="B68" t="s">
        <v>205</v>
      </c>
      <c r="C68" t="s">
        <v>206</v>
      </c>
      <c r="D68" t="s">
        <v>207</v>
      </c>
      <c r="E68" t="s">
        <v>208</v>
      </c>
      <c r="F68" t="s">
        <v>97</v>
      </c>
      <c r="G68" s="7" t="s">
        <v>209</v>
      </c>
      <c r="H68" t="s">
        <v>99</v>
      </c>
      <c r="I68" s="9" t="s">
        <v>425</v>
      </c>
      <c r="J68" t="s">
        <v>211</v>
      </c>
      <c r="K68" t="s">
        <v>211</v>
      </c>
      <c r="L68" t="s">
        <v>158</v>
      </c>
      <c r="M68" t="s">
        <v>430</v>
      </c>
      <c r="N68">
        <v>120180001</v>
      </c>
      <c r="O68" t="s">
        <v>430</v>
      </c>
      <c r="P68" t="s">
        <v>287</v>
      </c>
      <c r="Q68" t="s">
        <v>266</v>
      </c>
      <c r="R68">
        <v>12</v>
      </c>
      <c r="S68" t="s">
        <v>164</v>
      </c>
      <c r="T68" s="2">
        <v>41870</v>
      </c>
      <c r="U68" t="s">
        <v>227</v>
      </c>
      <c r="V68">
        <v>7414146104</v>
      </c>
      <c r="W68" t="s">
        <v>228</v>
      </c>
    </row>
    <row r="69" spans="1:23" ht="15" customHeight="1" x14ac:dyDescent="0.25">
      <c r="A69">
        <v>67</v>
      </c>
      <c r="B69" t="s">
        <v>205</v>
      </c>
      <c r="C69" t="s">
        <v>206</v>
      </c>
      <c r="D69" t="s">
        <v>207</v>
      </c>
      <c r="E69" t="s">
        <v>208</v>
      </c>
      <c r="F69" t="s">
        <v>97</v>
      </c>
      <c r="G69" s="7" t="s">
        <v>209</v>
      </c>
      <c r="H69" t="s">
        <v>99</v>
      </c>
      <c r="I69" s="9" t="s">
        <v>426</v>
      </c>
      <c r="J69" t="s">
        <v>211</v>
      </c>
      <c r="K69" t="s">
        <v>211</v>
      </c>
      <c r="L69" t="s">
        <v>158</v>
      </c>
      <c r="M69" t="s">
        <v>430</v>
      </c>
      <c r="N69">
        <v>120180001</v>
      </c>
      <c r="O69" t="s">
        <v>430</v>
      </c>
      <c r="P69" t="s">
        <v>287</v>
      </c>
      <c r="Q69" t="s">
        <v>266</v>
      </c>
      <c r="R69">
        <v>12</v>
      </c>
      <c r="S69" t="s">
        <v>164</v>
      </c>
      <c r="T69" s="2">
        <v>41870</v>
      </c>
      <c r="U69" t="s">
        <v>227</v>
      </c>
      <c r="V69">
        <v>7414146104</v>
      </c>
      <c r="W69" t="s">
        <v>228</v>
      </c>
    </row>
    <row r="70" spans="1:23" ht="15" customHeight="1" x14ac:dyDescent="0.25">
      <c r="A70">
        <v>68</v>
      </c>
      <c r="B70" t="s">
        <v>205</v>
      </c>
      <c r="C70" t="s">
        <v>206</v>
      </c>
      <c r="D70" t="s">
        <v>207</v>
      </c>
      <c r="E70" t="s">
        <v>208</v>
      </c>
      <c r="F70" t="s">
        <v>97</v>
      </c>
      <c r="G70" s="7" t="s">
        <v>209</v>
      </c>
      <c r="H70" t="s">
        <v>99</v>
      </c>
      <c r="I70" s="9" t="s">
        <v>794</v>
      </c>
      <c r="J70" t="s">
        <v>211</v>
      </c>
      <c r="K70" t="s">
        <v>211</v>
      </c>
      <c r="L70" t="s">
        <v>158</v>
      </c>
      <c r="M70" t="s">
        <v>430</v>
      </c>
      <c r="N70">
        <v>120180001</v>
      </c>
      <c r="O70" t="s">
        <v>430</v>
      </c>
      <c r="P70" t="s">
        <v>287</v>
      </c>
      <c r="Q70" t="s">
        <v>266</v>
      </c>
      <c r="R70">
        <v>12</v>
      </c>
      <c r="S70" t="s">
        <v>164</v>
      </c>
      <c r="T70" s="2">
        <v>41870</v>
      </c>
      <c r="U70" t="s">
        <v>227</v>
      </c>
      <c r="V70">
        <v>7414146104</v>
      </c>
      <c r="W70" t="s">
        <v>228</v>
      </c>
    </row>
    <row r="71" spans="1:23" ht="15" customHeight="1" x14ac:dyDescent="0.25">
      <c r="A71">
        <v>69</v>
      </c>
      <c r="B71" t="s">
        <v>205</v>
      </c>
      <c r="C71" t="s">
        <v>206</v>
      </c>
      <c r="D71" t="s">
        <v>207</v>
      </c>
      <c r="E71" t="s">
        <v>208</v>
      </c>
      <c r="F71" t="s">
        <v>97</v>
      </c>
      <c r="G71" s="7" t="s">
        <v>209</v>
      </c>
      <c r="H71" t="s">
        <v>116</v>
      </c>
      <c r="I71" s="9" t="s">
        <v>427</v>
      </c>
      <c r="J71" t="s">
        <v>211</v>
      </c>
      <c r="K71" t="s">
        <v>211</v>
      </c>
      <c r="L71" t="s">
        <v>158</v>
      </c>
      <c r="M71" t="s">
        <v>644</v>
      </c>
      <c r="N71">
        <v>120530147</v>
      </c>
      <c r="O71" t="s">
        <v>644</v>
      </c>
      <c r="P71" t="s">
        <v>240</v>
      </c>
      <c r="Q71" t="s">
        <v>224</v>
      </c>
      <c r="R71">
        <v>12</v>
      </c>
      <c r="S71" t="s">
        <v>164</v>
      </c>
      <c r="T71" s="2" t="s">
        <v>210</v>
      </c>
      <c r="U71" t="s">
        <v>227</v>
      </c>
      <c r="V71">
        <v>7471050245</v>
      </c>
      <c r="W71" t="s">
        <v>228</v>
      </c>
    </row>
    <row r="72" spans="1:23" ht="15" customHeight="1" x14ac:dyDescent="0.25">
      <c r="A72">
        <v>70</v>
      </c>
      <c r="B72" t="s">
        <v>205</v>
      </c>
      <c r="C72" t="s">
        <v>206</v>
      </c>
      <c r="D72" t="s">
        <v>207</v>
      </c>
      <c r="E72" t="s">
        <v>208</v>
      </c>
      <c r="F72" t="s">
        <v>97</v>
      </c>
      <c r="G72" s="7" t="s">
        <v>209</v>
      </c>
      <c r="H72" t="s">
        <v>116</v>
      </c>
      <c r="I72" s="9" t="s">
        <v>428</v>
      </c>
      <c r="J72" t="s">
        <v>211</v>
      </c>
      <c r="K72" t="s">
        <v>211</v>
      </c>
      <c r="L72" t="s">
        <v>158</v>
      </c>
      <c r="M72" t="s">
        <v>645</v>
      </c>
      <c r="N72">
        <v>120530018</v>
      </c>
      <c r="O72" t="s">
        <v>645</v>
      </c>
      <c r="P72" t="s">
        <v>240</v>
      </c>
      <c r="Q72" t="s">
        <v>224</v>
      </c>
      <c r="R72">
        <v>12</v>
      </c>
      <c r="S72" t="s">
        <v>164</v>
      </c>
      <c r="T72" s="2" t="s">
        <v>210</v>
      </c>
      <c r="U72" t="s">
        <v>227</v>
      </c>
      <c r="V72" t="s">
        <v>210</v>
      </c>
      <c r="W72" t="s">
        <v>228</v>
      </c>
    </row>
    <row r="73" spans="1:23" ht="15" customHeight="1" x14ac:dyDescent="0.25">
      <c r="A73">
        <v>71</v>
      </c>
      <c r="B73" t="s">
        <v>205</v>
      </c>
      <c r="C73" t="s">
        <v>206</v>
      </c>
      <c r="D73" t="s">
        <v>207</v>
      </c>
      <c r="E73" t="s">
        <v>208</v>
      </c>
      <c r="F73" t="s">
        <v>97</v>
      </c>
      <c r="G73" s="7" t="s">
        <v>209</v>
      </c>
      <c r="H73" t="s">
        <v>99</v>
      </c>
      <c r="I73" s="9" t="s">
        <v>429</v>
      </c>
      <c r="J73" t="s">
        <v>211</v>
      </c>
      <c r="K73" t="s">
        <v>211</v>
      </c>
      <c r="L73" t="s">
        <v>158</v>
      </c>
      <c r="M73" t="s">
        <v>328</v>
      </c>
      <c r="N73">
        <v>120250001</v>
      </c>
      <c r="O73" t="s">
        <v>328</v>
      </c>
      <c r="P73" t="s">
        <v>354</v>
      </c>
      <c r="Q73" t="s">
        <v>336</v>
      </c>
      <c r="R73">
        <v>12</v>
      </c>
      <c r="S73" t="s">
        <v>164</v>
      </c>
      <c r="T73" s="2">
        <v>41840</v>
      </c>
      <c r="U73" t="s">
        <v>227</v>
      </c>
      <c r="W73" t="s">
        <v>228</v>
      </c>
    </row>
    <row r="74" spans="1:23" ht="15" customHeight="1" x14ac:dyDescent="0.25">
      <c r="A74">
        <v>72</v>
      </c>
      <c r="B74" t="s">
        <v>205</v>
      </c>
      <c r="C74" t="s">
        <v>206</v>
      </c>
      <c r="D74" t="s">
        <v>207</v>
      </c>
      <c r="E74" t="s">
        <v>208</v>
      </c>
      <c r="F74" t="s">
        <v>97</v>
      </c>
      <c r="G74" s="7" t="s">
        <v>209</v>
      </c>
      <c r="H74" t="s">
        <v>105</v>
      </c>
      <c r="I74" s="9" t="s">
        <v>417</v>
      </c>
      <c r="J74" t="s">
        <v>211</v>
      </c>
      <c r="K74" t="s">
        <v>211</v>
      </c>
      <c r="L74" t="s">
        <v>158</v>
      </c>
      <c r="M74" t="s">
        <v>640</v>
      </c>
      <c r="N74">
        <v>120400001</v>
      </c>
      <c r="O74" t="s">
        <v>640</v>
      </c>
      <c r="P74" t="s">
        <v>235</v>
      </c>
      <c r="Q74" t="s">
        <v>219</v>
      </c>
      <c r="R74">
        <v>12</v>
      </c>
      <c r="S74" t="s">
        <v>164</v>
      </c>
      <c r="T74" s="2">
        <v>39150</v>
      </c>
      <c r="U74" t="s">
        <v>227</v>
      </c>
      <c r="V74">
        <v>7474910374</v>
      </c>
      <c r="W74" t="s">
        <v>228</v>
      </c>
    </row>
    <row r="75" spans="1:23" ht="15" customHeight="1" x14ac:dyDescent="0.25">
      <c r="A75">
        <v>73</v>
      </c>
      <c r="B75" t="s">
        <v>205</v>
      </c>
      <c r="C75" t="s">
        <v>206</v>
      </c>
      <c r="D75" t="s">
        <v>207</v>
      </c>
      <c r="E75" t="s">
        <v>208</v>
      </c>
      <c r="F75" t="s">
        <v>97</v>
      </c>
      <c r="G75" s="7" t="s">
        <v>209</v>
      </c>
      <c r="H75" t="s">
        <v>116</v>
      </c>
      <c r="I75" s="9" t="s">
        <v>430</v>
      </c>
      <c r="J75" t="s">
        <v>211</v>
      </c>
      <c r="K75" t="s">
        <v>211</v>
      </c>
      <c r="L75" t="s">
        <v>158</v>
      </c>
      <c r="M75" t="s">
        <v>430</v>
      </c>
      <c r="N75">
        <v>120180001</v>
      </c>
      <c r="O75" t="s">
        <v>430</v>
      </c>
      <c r="P75" t="s">
        <v>287</v>
      </c>
      <c r="Q75" t="s">
        <v>266</v>
      </c>
      <c r="R75">
        <v>12</v>
      </c>
      <c r="S75" t="s">
        <v>164</v>
      </c>
      <c r="T75" s="2">
        <v>41870</v>
      </c>
      <c r="U75" t="s">
        <v>227</v>
      </c>
      <c r="V75">
        <v>7414146104</v>
      </c>
      <c r="W75" t="s">
        <v>228</v>
      </c>
    </row>
    <row r="76" spans="1:23" ht="15" customHeight="1" x14ac:dyDescent="0.25">
      <c r="A76">
        <v>74</v>
      </c>
      <c r="B76" t="s">
        <v>205</v>
      </c>
      <c r="C76" t="s">
        <v>206</v>
      </c>
      <c r="D76" t="s">
        <v>207</v>
      </c>
      <c r="E76" t="s">
        <v>208</v>
      </c>
      <c r="F76" t="s">
        <v>97</v>
      </c>
      <c r="G76" s="7" t="s">
        <v>209</v>
      </c>
      <c r="H76" t="s">
        <v>99</v>
      </c>
      <c r="I76" s="9" t="s">
        <v>431</v>
      </c>
      <c r="J76" t="s">
        <v>211</v>
      </c>
      <c r="K76" t="s">
        <v>211</v>
      </c>
      <c r="L76" t="s">
        <v>158</v>
      </c>
      <c r="M76" t="s">
        <v>254</v>
      </c>
      <c r="N76">
        <v>120810001</v>
      </c>
      <c r="O76" t="s">
        <v>254</v>
      </c>
      <c r="P76" t="s">
        <v>286</v>
      </c>
      <c r="Q76" t="s">
        <v>265</v>
      </c>
      <c r="R76">
        <v>12</v>
      </c>
      <c r="S76" t="s">
        <v>164</v>
      </c>
      <c r="T76" s="2" t="s">
        <v>210</v>
      </c>
      <c r="U76" t="s">
        <v>227</v>
      </c>
      <c r="V76" t="s">
        <v>210</v>
      </c>
      <c r="W76" t="s">
        <v>228</v>
      </c>
    </row>
    <row r="77" spans="1:23" ht="15" customHeight="1" x14ac:dyDescent="0.25">
      <c r="A77">
        <v>75</v>
      </c>
      <c r="B77" t="s">
        <v>205</v>
      </c>
      <c r="C77" t="s">
        <v>206</v>
      </c>
      <c r="D77" t="s">
        <v>207</v>
      </c>
      <c r="E77" t="s">
        <v>208</v>
      </c>
      <c r="F77" t="s">
        <v>97</v>
      </c>
      <c r="G77" s="7" t="s">
        <v>209</v>
      </c>
      <c r="H77" t="s">
        <v>99</v>
      </c>
      <c r="I77" s="9" t="s">
        <v>432</v>
      </c>
      <c r="J77" t="s">
        <v>211</v>
      </c>
      <c r="K77" t="s">
        <v>211</v>
      </c>
      <c r="L77" t="s">
        <v>158</v>
      </c>
      <c r="M77" t="s">
        <v>372</v>
      </c>
      <c r="N77">
        <v>120400015</v>
      </c>
      <c r="O77" t="s">
        <v>372</v>
      </c>
      <c r="P77" t="s">
        <v>235</v>
      </c>
      <c r="Q77" t="s">
        <v>219</v>
      </c>
      <c r="R77">
        <v>12</v>
      </c>
      <c r="S77" t="s">
        <v>164</v>
      </c>
      <c r="T77" s="2">
        <v>39130</v>
      </c>
      <c r="U77" t="s">
        <v>227</v>
      </c>
      <c r="V77" t="s">
        <v>210</v>
      </c>
      <c r="W77" t="s">
        <v>228</v>
      </c>
    </row>
    <row r="78" spans="1:23" ht="15" customHeight="1" x14ac:dyDescent="0.25">
      <c r="A78">
        <v>76</v>
      </c>
      <c r="B78" t="s">
        <v>205</v>
      </c>
      <c r="C78" t="s">
        <v>206</v>
      </c>
      <c r="D78" t="s">
        <v>207</v>
      </c>
      <c r="E78" t="s">
        <v>208</v>
      </c>
      <c r="F78" t="s">
        <v>97</v>
      </c>
      <c r="G78" s="7" t="s">
        <v>209</v>
      </c>
      <c r="H78" t="s">
        <v>99</v>
      </c>
      <c r="I78" s="9" t="s">
        <v>795</v>
      </c>
      <c r="J78" t="s">
        <v>211</v>
      </c>
      <c r="K78" t="s">
        <v>211</v>
      </c>
      <c r="L78" t="s">
        <v>158</v>
      </c>
      <c r="M78" t="s">
        <v>320</v>
      </c>
      <c r="N78">
        <v>120120047</v>
      </c>
      <c r="O78" t="s">
        <v>320</v>
      </c>
      <c r="P78" t="s">
        <v>236</v>
      </c>
      <c r="Q78" t="s">
        <v>220</v>
      </c>
      <c r="R78">
        <v>12</v>
      </c>
      <c r="S78" t="s">
        <v>164</v>
      </c>
      <c r="T78" s="2">
        <v>39074</v>
      </c>
      <c r="U78" t="s">
        <v>227</v>
      </c>
      <c r="V78">
        <v>7474718400</v>
      </c>
      <c r="W78" t="s">
        <v>228</v>
      </c>
    </row>
    <row r="79" spans="1:23" ht="15" customHeight="1" x14ac:dyDescent="0.25">
      <c r="A79">
        <v>77</v>
      </c>
      <c r="B79" t="s">
        <v>205</v>
      </c>
      <c r="C79" t="s">
        <v>206</v>
      </c>
      <c r="D79" t="s">
        <v>207</v>
      </c>
      <c r="E79" t="s">
        <v>208</v>
      </c>
      <c r="F79" t="s">
        <v>97</v>
      </c>
      <c r="G79" s="7" t="s">
        <v>209</v>
      </c>
      <c r="H79" t="s">
        <v>99</v>
      </c>
      <c r="I79" s="9" t="s">
        <v>433</v>
      </c>
      <c r="J79" t="s">
        <v>211</v>
      </c>
      <c r="K79" t="s">
        <v>211</v>
      </c>
      <c r="L79" t="s">
        <v>158</v>
      </c>
      <c r="M79" t="s">
        <v>646</v>
      </c>
      <c r="N79">
        <v>120400019</v>
      </c>
      <c r="O79" t="s">
        <v>646</v>
      </c>
      <c r="P79" t="s">
        <v>235</v>
      </c>
      <c r="Q79" t="s">
        <v>219</v>
      </c>
      <c r="R79">
        <v>12</v>
      </c>
      <c r="S79" t="s">
        <v>164</v>
      </c>
      <c r="T79" s="2" t="s">
        <v>210</v>
      </c>
      <c r="U79" t="s">
        <v>227</v>
      </c>
      <c r="V79" t="s">
        <v>210</v>
      </c>
      <c r="W79" t="s">
        <v>228</v>
      </c>
    </row>
    <row r="80" spans="1:23" ht="15" customHeight="1" x14ac:dyDescent="0.25">
      <c r="A80">
        <v>78</v>
      </c>
      <c r="B80" t="s">
        <v>205</v>
      </c>
      <c r="C80" t="s">
        <v>206</v>
      </c>
      <c r="D80" t="s">
        <v>207</v>
      </c>
      <c r="E80" t="s">
        <v>208</v>
      </c>
      <c r="F80" t="s">
        <v>97</v>
      </c>
      <c r="G80" s="7" t="s">
        <v>209</v>
      </c>
      <c r="H80" t="s">
        <v>99</v>
      </c>
      <c r="I80" s="9" t="s">
        <v>434</v>
      </c>
      <c r="J80" t="s">
        <v>211</v>
      </c>
      <c r="K80" t="s">
        <v>211</v>
      </c>
      <c r="L80" t="s">
        <v>158</v>
      </c>
      <c r="M80" t="s">
        <v>647</v>
      </c>
      <c r="N80">
        <v>120400014</v>
      </c>
      <c r="O80" t="s">
        <v>647</v>
      </c>
      <c r="P80" t="s">
        <v>235</v>
      </c>
      <c r="Q80" t="s">
        <v>219</v>
      </c>
      <c r="R80">
        <v>12</v>
      </c>
      <c r="S80" t="s">
        <v>164</v>
      </c>
      <c r="T80" s="2" t="s">
        <v>210</v>
      </c>
      <c r="U80" t="s">
        <v>227</v>
      </c>
      <c r="V80" t="s">
        <v>210</v>
      </c>
      <c r="W80" t="s">
        <v>228</v>
      </c>
    </row>
    <row r="81" spans="1:23" ht="15" customHeight="1" x14ac:dyDescent="0.25">
      <c r="A81">
        <v>79</v>
      </c>
      <c r="B81" t="s">
        <v>205</v>
      </c>
      <c r="C81" t="s">
        <v>206</v>
      </c>
      <c r="D81" t="s">
        <v>207</v>
      </c>
      <c r="E81" t="s">
        <v>208</v>
      </c>
      <c r="F81" t="s">
        <v>97</v>
      </c>
      <c r="G81" s="7" t="s">
        <v>209</v>
      </c>
      <c r="H81" t="s">
        <v>99</v>
      </c>
      <c r="I81" s="9" t="s">
        <v>435</v>
      </c>
      <c r="J81" t="s">
        <v>211</v>
      </c>
      <c r="K81" t="s">
        <v>211</v>
      </c>
      <c r="L81" t="s">
        <v>158</v>
      </c>
      <c r="M81" t="s">
        <v>328</v>
      </c>
      <c r="N81">
        <v>120250001</v>
      </c>
      <c r="O81" t="s">
        <v>328</v>
      </c>
      <c r="P81" t="s">
        <v>354</v>
      </c>
      <c r="Q81" t="s">
        <v>336</v>
      </c>
      <c r="R81">
        <v>12</v>
      </c>
      <c r="S81" t="s">
        <v>164</v>
      </c>
      <c r="T81" s="2">
        <v>41840</v>
      </c>
      <c r="U81" t="s">
        <v>227</v>
      </c>
      <c r="V81" t="s">
        <v>210</v>
      </c>
      <c r="W81" t="s">
        <v>228</v>
      </c>
    </row>
    <row r="82" spans="1:23" ht="15" customHeight="1" x14ac:dyDescent="0.25">
      <c r="A82">
        <v>80</v>
      </c>
      <c r="B82" t="s">
        <v>205</v>
      </c>
      <c r="C82" t="s">
        <v>206</v>
      </c>
      <c r="D82" t="s">
        <v>207</v>
      </c>
      <c r="E82" t="s">
        <v>208</v>
      </c>
      <c r="F82" t="s">
        <v>97</v>
      </c>
      <c r="G82" s="7" t="s">
        <v>209</v>
      </c>
      <c r="H82" t="s">
        <v>99</v>
      </c>
      <c r="I82" s="9" t="s">
        <v>436</v>
      </c>
      <c r="J82" t="s">
        <v>211</v>
      </c>
      <c r="K82" t="s">
        <v>211</v>
      </c>
      <c r="L82" t="s">
        <v>158</v>
      </c>
      <c r="M82" t="s">
        <v>648</v>
      </c>
      <c r="N82">
        <v>120760008</v>
      </c>
      <c r="O82" t="s">
        <v>648</v>
      </c>
      <c r="P82" t="s">
        <v>352</v>
      </c>
      <c r="Q82" t="s">
        <v>334</v>
      </c>
      <c r="R82">
        <v>12</v>
      </c>
      <c r="S82" t="s">
        <v>164</v>
      </c>
      <c r="T82" s="2">
        <v>39074</v>
      </c>
      <c r="U82" t="s">
        <v>227</v>
      </c>
      <c r="V82">
        <v>7474718400</v>
      </c>
      <c r="W82" t="s">
        <v>228</v>
      </c>
    </row>
    <row r="83" spans="1:23" ht="15" customHeight="1" x14ac:dyDescent="0.25">
      <c r="A83">
        <v>81</v>
      </c>
      <c r="B83" t="s">
        <v>205</v>
      </c>
      <c r="C83" t="s">
        <v>206</v>
      </c>
      <c r="D83" t="s">
        <v>207</v>
      </c>
      <c r="E83" t="s">
        <v>208</v>
      </c>
      <c r="F83" t="s">
        <v>97</v>
      </c>
      <c r="G83" s="7" t="s">
        <v>209</v>
      </c>
      <c r="H83" t="s">
        <v>99</v>
      </c>
      <c r="I83" s="9" t="s">
        <v>319</v>
      </c>
      <c r="J83" t="s">
        <v>211</v>
      </c>
      <c r="K83" t="s">
        <v>211</v>
      </c>
      <c r="L83" t="s">
        <v>158</v>
      </c>
      <c r="M83" t="s">
        <v>319</v>
      </c>
      <c r="N83">
        <v>120530001</v>
      </c>
      <c r="O83" t="s">
        <v>319</v>
      </c>
      <c r="P83" t="s">
        <v>240</v>
      </c>
      <c r="Q83" t="s">
        <v>224</v>
      </c>
      <c r="R83">
        <v>12</v>
      </c>
      <c r="S83" t="s">
        <v>164</v>
      </c>
      <c r="T83" s="2">
        <v>39960</v>
      </c>
      <c r="U83" t="s">
        <v>227</v>
      </c>
      <c r="V83">
        <v>7454530810</v>
      </c>
      <c r="W83" t="s">
        <v>228</v>
      </c>
    </row>
    <row r="84" spans="1:23" ht="15" customHeight="1" x14ac:dyDescent="0.25">
      <c r="A84">
        <v>82</v>
      </c>
      <c r="B84" t="s">
        <v>205</v>
      </c>
      <c r="C84" t="s">
        <v>206</v>
      </c>
      <c r="D84" t="s">
        <v>207</v>
      </c>
      <c r="E84" t="s">
        <v>208</v>
      </c>
      <c r="F84" t="s">
        <v>97</v>
      </c>
      <c r="G84" s="7" t="s">
        <v>209</v>
      </c>
      <c r="H84" t="s">
        <v>113</v>
      </c>
      <c r="I84" s="9" t="s">
        <v>437</v>
      </c>
      <c r="J84" t="s">
        <v>211</v>
      </c>
      <c r="K84" t="s">
        <v>211</v>
      </c>
      <c r="L84" t="s">
        <v>158</v>
      </c>
      <c r="M84" t="s">
        <v>430</v>
      </c>
      <c r="N84">
        <v>120180001</v>
      </c>
      <c r="O84" t="s">
        <v>430</v>
      </c>
      <c r="P84" t="s">
        <v>287</v>
      </c>
      <c r="Q84" t="s">
        <v>266</v>
      </c>
      <c r="R84">
        <v>12</v>
      </c>
      <c r="S84" t="s">
        <v>164</v>
      </c>
      <c r="T84" s="2">
        <v>41870</v>
      </c>
      <c r="U84" t="s">
        <v>227</v>
      </c>
      <c r="V84">
        <v>7414146104</v>
      </c>
      <c r="W84" t="s">
        <v>228</v>
      </c>
    </row>
    <row r="85" spans="1:23" ht="15" customHeight="1" x14ac:dyDescent="0.25">
      <c r="A85">
        <v>83</v>
      </c>
      <c r="B85" t="s">
        <v>205</v>
      </c>
      <c r="C85" t="s">
        <v>206</v>
      </c>
      <c r="D85" t="s">
        <v>207</v>
      </c>
      <c r="E85" t="s">
        <v>208</v>
      </c>
      <c r="F85" t="s">
        <v>97</v>
      </c>
      <c r="G85" s="7" t="s">
        <v>209</v>
      </c>
      <c r="H85" t="s">
        <v>116</v>
      </c>
      <c r="I85" s="9" t="s">
        <v>438</v>
      </c>
      <c r="J85" t="s">
        <v>211</v>
      </c>
      <c r="K85" t="s">
        <v>211</v>
      </c>
      <c r="L85" t="s">
        <v>158</v>
      </c>
      <c r="M85" t="s">
        <v>649</v>
      </c>
      <c r="N85">
        <v>120660024</v>
      </c>
      <c r="O85" t="s">
        <v>649</v>
      </c>
      <c r="P85" t="s">
        <v>231</v>
      </c>
      <c r="Q85" t="s">
        <v>215</v>
      </c>
      <c r="R85">
        <v>12</v>
      </c>
      <c r="S85" t="s">
        <v>164</v>
      </c>
      <c r="T85" s="2" t="s">
        <v>210</v>
      </c>
      <c r="U85" t="s">
        <v>227</v>
      </c>
      <c r="V85" t="s">
        <v>210</v>
      </c>
      <c r="W85" t="s">
        <v>228</v>
      </c>
    </row>
    <row r="86" spans="1:23" ht="15" customHeight="1" x14ac:dyDescent="0.25">
      <c r="A86">
        <v>84</v>
      </c>
      <c r="B86" t="s">
        <v>205</v>
      </c>
      <c r="C86" t="s">
        <v>206</v>
      </c>
      <c r="D86" t="s">
        <v>207</v>
      </c>
      <c r="E86" t="s">
        <v>208</v>
      </c>
      <c r="F86" t="s">
        <v>97</v>
      </c>
      <c r="G86" s="7" t="s">
        <v>209</v>
      </c>
      <c r="H86" t="s">
        <v>99</v>
      </c>
      <c r="I86" s="9" t="s">
        <v>252</v>
      </c>
      <c r="J86" t="s">
        <v>211</v>
      </c>
      <c r="K86" t="s">
        <v>211</v>
      </c>
      <c r="L86" t="s">
        <v>158</v>
      </c>
      <c r="M86" t="s">
        <v>650</v>
      </c>
      <c r="N86">
        <v>120570112</v>
      </c>
      <c r="O86" t="s">
        <v>650</v>
      </c>
      <c r="P86" t="s">
        <v>232</v>
      </c>
      <c r="Q86" t="s">
        <v>216</v>
      </c>
      <c r="R86">
        <v>12</v>
      </c>
      <c r="S86" t="s">
        <v>164</v>
      </c>
      <c r="T86" s="2" t="s">
        <v>210</v>
      </c>
      <c r="U86" t="s">
        <v>227</v>
      </c>
      <c r="V86" t="s">
        <v>210</v>
      </c>
      <c r="W86" t="s">
        <v>228</v>
      </c>
    </row>
    <row r="87" spans="1:23" ht="15" customHeight="1" x14ac:dyDescent="0.25">
      <c r="A87">
        <v>85</v>
      </c>
      <c r="B87" t="s">
        <v>205</v>
      </c>
      <c r="C87" t="s">
        <v>206</v>
      </c>
      <c r="D87" t="s">
        <v>207</v>
      </c>
      <c r="E87" t="s">
        <v>208</v>
      </c>
      <c r="F87" t="s">
        <v>97</v>
      </c>
      <c r="G87" s="7" t="s">
        <v>209</v>
      </c>
      <c r="H87" t="s">
        <v>99</v>
      </c>
      <c r="I87" s="9" t="s">
        <v>439</v>
      </c>
      <c r="J87" t="s">
        <v>211</v>
      </c>
      <c r="K87" t="s">
        <v>211</v>
      </c>
      <c r="L87" t="s">
        <v>158</v>
      </c>
      <c r="M87" t="s">
        <v>651</v>
      </c>
      <c r="N87">
        <v>120290028</v>
      </c>
      <c r="O87" t="s">
        <v>651</v>
      </c>
      <c r="P87" s="6" t="s">
        <v>239</v>
      </c>
      <c r="Q87" t="s">
        <v>223</v>
      </c>
      <c r="R87">
        <v>12</v>
      </c>
      <c r="S87" t="s">
        <v>164</v>
      </c>
      <c r="T87" s="2">
        <v>39122</v>
      </c>
      <c r="U87" t="s">
        <v>227</v>
      </c>
      <c r="V87">
        <v>7454772186</v>
      </c>
      <c r="W87" t="s">
        <v>228</v>
      </c>
    </row>
    <row r="88" spans="1:23" ht="15" customHeight="1" x14ac:dyDescent="0.25">
      <c r="A88">
        <v>86</v>
      </c>
      <c r="B88" t="s">
        <v>205</v>
      </c>
      <c r="C88" t="s">
        <v>206</v>
      </c>
      <c r="D88" t="s">
        <v>207</v>
      </c>
      <c r="E88" t="s">
        <v>208</v>
      </c>
      <c r="F88" t="s">
        <v>97</v>
      </c>
      <c r="G88" s="7" t="s">
        <v>209</v>
      </c>
      <c r="H88" t="s">
        <v>113</v>
      </c>
      <c r="I88" s="9" t="s">
        <v>440</v>
      </c>
      <c r="J88" t="s">
        <v>211</v>
      </c>
      <c r="K88" t="s">
        <v>211</v>
      </c>
      <c r="L88" t="s">
        <v>158</v>
      </c>
      <c r="M88" t="s">
        <v>323</v>
      </c>
      <c r="N88">
        <v>120180009</v>
      </c>
      <c r="O88" t="s">
        <v>323</v>
      </c>
      <c r="P88" t="s">
        <v>287</v>
      </c>
      <c r="Q88" t="s">
        <v>266</v>
      </c>
      <c r="R88">
        <v>12</v>
      </c>
      <c r="S88" t="s">
        <v>164</v>
      </c>
      <c r="T88" s="2">
        <v>41870</v>
      </c>
      <c r="U88" t="s">
        <v>227</v>
      </c>
      <c r="V88">
        <v>7414146104</v>
      </c>
      <c r="W88" t="s">
        <v>228</v>
      </c>
    </row>
    <row r="89" spans="1:23" ht="15" customHeight="1" x14ac:dyDescent="0.25">
      <c r="A89">
        <v>87</v>
      </c>
      <c r="B89" t="s">
        <v>205</v>
      </c>
      <c r="C89" t="s">
        <v>206</v>
      </c>
      <c r="D89" t="s">
        <v>207</v>
      </c>
      <c r="E89" t="s">
        <v>208</v>
      </c>
      <c r="F89" t="s">
        <v>97</v>
      </c>
      <c r="G89" s="7" t="s">
        <v>209</v>
      </c>
      <c r="H89" t="s">
        <v>116</v>
      </c>
      <c r="I89" s="9" t="s">
        <v>441</v>
      </c>
      <c r="J89" t="s">
        <v>211</v>
      </c>
      <c r="K89" t="s">
        <v>211</v>
      </c>
      <c r="L89" t="s">
        <v>158</v>
      </c>
      <c r="M89" t="s">
        <v>630</v>
      </c>
      <c r="N89">
        <v>120430078</v>
      </c>
      <c r="O89" t="s">
        <v>630</v>
      </c>
      <c r="P89" t="s">
        <v>246</v>
      </c>
      <c r="Q89" t="s">
        <v>244</v>
      </c>
      <c r="R89">
        <v>12</v>
      </c>
      <c r="S89" t="s">
        <v>164</v>
      </c>
      <c r="T89" s="2" t="s">
        <v>210</v>
      </c>
      <c r="U89" t="s">
        <v>227</v>
      </c>
      <c r="V89" t="s">
        <v>210</v>
      </c>
      <c r="W89" t="s">
        <v>228</v>
      </c>
    </row>
    <row r="90" spans="1:23" ht="15" customHeight="1" x14ac:dyDescent="0.25">
      <c r="A90">
        <v>88</v>
      </c>
      <c r="B90" t="s">
        <v>205</v>
      </c>
      <c r="C90" t="s">
        <v>206</v>
      </c>
      <c r="D90" t="s">
        <v>207</v>
      </c>
      <c r="E90" t="s">
        <v>208</v>
      </c>
      <c r="F90" t="s">
        <v>97</v>
      </c>
      <c r="G90" s="7" t="s">
        <v>209</v>
      </c>
      <c r="H90" t="s">
        <v>99</v>
      </c>
      <c r="I90" s="9" t="s">
        <v>442</v>
      </c>
      <c r="J90" t="s">
        <v>211</v>
      </c>
      <c r="K90" t="s">
        <v>211</v>
      </c>
      <c r="L90" t="s">
        <v>158</v>
      </c>
      <c r="M90" t="s">
        <v>652</v>
      </c>
      <c r="N90">
        <v>120780056</v>
      </c>
      <c r="O90" t="s">
        <v>652</v>
      </c>
      <c r="P90" t="s">
        <v>292</v>
      </c>
      <c r="Q90" t="s">
        <v>271</v>
      </c>
      <c r="R90">
        <v>12</v>
      </c>
      <c r="S90" t="s">
        <v>164</v>
      </c>
      <c r="T90" s="2" t="s">
        <v>210</v>
      </c>
      <c r="U90" t="s">
        <v>227</v>
      </c>
      <c r="V90">
        <v>7471530688</v>
      </c>
      <c r="W90" t="s">
        <v>228</v>
      </c>
    </row>
    <row r="91" spans="1:23" ht="15" customHeight="1" x14ac:dyDescent="0.25">
      <c r="A91">
        <v>89</v>
      </c>
      <c r="B91" t="s">
        <v>205</v>
      </c>
      <c r="C91" t="s">
        <v>206</v>
      </c>
      <c r="D91" t="s">
        <v>207</v>
      </c>
      <c r="E91" t="s">
        <v>208</v>
      </c>
      <c r="F91" t="s">
        <v>97</v>
      </c>
      <c r="G91" s="7" t="s">
        <v>209</v>
      </c>
      <c r="H91" t="s">
        <v>99</v>
      </c>
      <c r="I91" s="9" t="s">
        <v>443</v>
      </c>
      <c r="J91" t="s">
        <v>211</v>
      </c>
      <c r="K91" t="s">
        <v>211</v>
      </c>
      <c r="L91" t="s">
        <v>158</v>
      </c>
      <c r="M91" t="s">
        <v>319</v>
      </c>
      <c r="N91">
        <v>120530001</v>
      </c>
      <c r="O91" t="s">
        <v>319</v>
      </c>
      <c r="P91" t="s">
        <v>240</v>
      </c>
      <c r="Q91" t="s">
        <v>224</v>
      </c>
      <c r="R91">
        <v>12</v>
      </c>
      <c r="S91" t="s">
        <v>164</v>
      </c>
      <c r="T91" s="2">
        <v>39960</v>
      </c>
      <c r="U91" t="s">
        <v>227</v>
      </c>
      <c r="V91">
        <v>7471050245</v>
      </c>
      <c r="W91" t="s">
        <v>228</v>
      </c>
    </row>
    <row r="92" spans="1:23" ht="15" customHeight="1" x14ac:dyDescent="0.25">
      <c r="A92">
        <v>90</v>
      </c>
      <c r="B92" t="s">
        <v>205</v>
      </c>
      <c r="C92" t="s">
        <v>206</v>
      </c>
      <c r="D92" t="s">
        <v>207</v>
      </c>
      <c r="E92" t="s">
        <v>208</v>
      </c>
      <c r="F92" t="s">
        <v>97</v>
      </c>
      <c r="G92" s="7" t="s">
        <v>209</v>
      </c>
      <c r="H92" t="s">
        <v>99</v>
      </c>
      <c r="I92" s="9" t="s">
        <v>444</v>
      </c>
      <c r="J92" t="s">
        <v>211</v>
      </c>
      <c r="K92" t="s">
        <v>211</v>
      </c>
      <c r="L92" t="s">
        <v>158</v>
      </c>
      <c r="M92" t="s">
        <v>253</v>
      </c>
      <c r="N92">
        <v>120520025</v>
      </c>
      <c r="O92" t="s">
        <v>253</v>
      </c>
      <c r="P92" t="s">
        <v>284</v>
      </c>
      <c r="Q92" t="s">
        <v>263</v>
      </c>
      <c r="R92">
        <v>12</v>
      </c>
      <c r="S92" t="s">
        <v>164</v>
      </c>
      <c r="T92" s="2">
        <v>41603</v>
      </c>
      <c r="U92" t="s">
        <v>227</v>
      </c>
      <c r="V92">
        <v>7471292180</v>
      </c>
      <c r="W92" t="s">
        <v>228</v>
      </c>
    </row>
    <row r="93" spans="1:23" ht="15" customHeight="1" x14ac:dyDescent="0.25">
      <c r="A93">
        <v>91</v>
      </c>
      <c r="B93" t="s">
        <v>205</v>
      </c>
      <c r="C93" t="s">
        <v>206</v>
      </c>
      <c r="D93" t="s">
        <v>207</v>
      </c>
      <c r="E93" t="s">
        <v>208</v>
      </c>
      <c r="F93" t="s">
        <v>97</v>
      </c>
      <c r="G93" s="7" t="s">
        <v>209</v>
      </c>
      <c r="H93" t="s">
        <v>99</v>
      </c>
      <c r="I93" s="9" t="s">
        <v>445</v>
      </c>
      <c r="J93" t="s">
        <v>211</v>
      </c>
      <c r="K93" t="s">
        <v>211</v>
      </c>
      <c r="L93" t="s">
        <v>158</v>
      </c>
      <c r="M93" t="s">
        <v>653</v>
      </c>
      <c r="N93">
        <v>120110068</v>
      </c>
      <c r="O93" t="s">
        <v>653</v>
      </c>
      <c r="P93" t="s">
        <v>233</v>
      </c>
      <c r="Q93" t="s">
        <v>217</v>
      </c>
      <c r="R93">
        <v>12</v>
      </c>
      <c r="S93" t="s">
        <v>164</v>
      </c>
      <c r="T93" s="2" t="s">
        <v>210</v>
      </c>
      <c r="U93" t="s">
        <v>227</v>
      </c>
      <c r="V93">
        <v>7421158144</v>
      </c>
      <c r="W93" t="s">
        <v>228</v>
      </c>
    </row>
    <row r="94" spans="1:23" ht="15" customHeight="1" x14ac:dyDescent="0.25">
      <c r="A94">
        <v>92</v>
      </c>
      <c r="B94" t="s">
        <v>205</v>
      </c>
      <c r="C94" t="s">
        <v>206</v>
      </c>
      <c r="D94" t="s">
        <v>207</v>
      </c>
      <c r="E94" t="s">
        <v>208</v>
      </c>
      <c r="F94" t="s">
        <v>97</v>
      </c>
      <c r="G94" s="7" t="s">
        <v>209</v>
      </c>
      <c r="H94" t="s">
        <v>99</v>
      </c>
      <c r="I94" s="9" t="s">
        <v>446</v>
      </c>
      <c r="J94" t="s">
        <v>211</v>
      </c>
      <c r="K94" t="s">
        <v>211</v>
      </c>
      <c r="L94" t="s">
        <v>158</v>
      </c>
      <c r="M94" t="s">
        <v>654</v>
      </c>
      <c r="N94">
        <v>120290061</v>
      </c>
      <c r="O94" t="s">
        <v>654</v>
      </c>
      <c r="P94" t="s">
        <v>239</v>
      </c>
      <c r="Q94" t="s">
        <v>223</v>
      </c>
      <c r="R94">
        <v>12</v>
      </c>
      <c r="S94" t="s">
        <v>164</v>
      </c>
      <c r="T94" s="2" t="s">
        <v>210</v>
      </c>
      <c r="U94" t="s">
        <v>227</v>
      </c>
      <c r="V94" t="s">
        <v>210</v>
      </c>
      <c r="W94" t="s">
        <v>228</v>
      </c>
    </row>
    <row r="95" spans="1:23" ht="15" customHeight="1" x14ac:dyDescent="0.25">
      <c r="A95">
        <v>93</v>
      </c>
      <c r="B95" t="s">
        <v>205</v>
      </c>
      <c r="C95" t="s">
        <v>206</v>
      </c>
      <c r="D95" t="s">
        <v>207</v>
      </c>
      <c r="E95" t="s">
        <v>208</v>
      </c>
      <c r="F95" t="s">
        <v>97</v>
      </c>
      <c r="G95" s="7" t="s">
        <v>209</v>
      </c>
      <c r="H95" t="s">
        <v>99</v>
      </c>
      <c r="I95" s="9" t="s">
        <v>447</v>
      </c>
      <c r="J95" t="s">
        <v>211</v>
      </c>
      <c r="K95" t="s">
        <v>211</v>
      </c>
      <c r="L95" t="s">
        <v>158</v>
      </c>
      <c r="M95" t="s">
        <v>319</v>
      </c>
      <c r="N95">
        <v>120530001</v>
      </c>
      <c r="O95" t="s">
        <v>319</v>
      </c>
      <c r="P95" t="s">
        <v>240</v>
      </c>
      <c r="Q95" t="s">
        <v>224</v>
      </c>
      <c r="R95">
        <v>12</v>
      </c>
      <c r="S95" t="s">
        <v>164</v>
      </c>
      <c r="T95" s="2">
        <v>39960</v>
      </c>
      <c r="U95" t="s">
        <v>227</v>
      </c>
      <c r="V95">
        <v>7471050245</v>
      </c>
      <c r="W95" t="s">
        <v>228</v>
      </c>
    </row>
    <row r="96" spans="1:23" ht="15" customHeight="1" x14ac:dyDescent="0.25">
      <c r="A96">
        <v>94</v>
      </c>
      <c r="B96" t="s">
        <v>205</v>
      </c>
      <c r="C96" t="s">
        <v>206</v>
      </c>
      <c r="D96" t="s">
        <v>207</v>
      </c>
      <c r="E96" t="s">
        <v>208</v>
      </c>
      <c r="F96" t="s">
        <v>97</v>
      </c>
      <c r="G96" s="7" t="s">
        <v>209</v>
      </c>
      <c r="H96" t="s">
        <v>116</v>
      </c>
      <c r="I96" s="9" t="s">
        <v>448</v>
      </c>
      <c r="J96" t="s">
        <v>211</v>
      </c>
      <c r="K96" t="s">
        <v>211</v>
      </c>
      <c r="L96" t="s">
        <v>158</v>
      </c>
      <c r="M96" t="s">
        <v>655</v>
      </c>
      <c r="N96">
        <v>120290027</v>
      </c>
      <c r="O96" t="s">
        <v>655</v>
      </c>
      <c r="P96" t="s">
        <v>239</v>
      </c>
      <c r="Q96" t="s">
        <v>223</v>
      </c>
      <c r="R96">
        <v>12</v>
      </c>
      <c r="S96" t="s">
        <v>164</v>
      </c>
      <c r="T96" s="2" t="s">
        <v>210</v>
      </c>
      <c r="U96" t="s">
        <v>227</v>
      </c>
      <c r="V96" t="s">
        <v>210</v>
      </c>
      <c r="W96" t="s">
        <v>228</v>
      </c>
    </row>
    <row r="97" spans="1:23" ht="15" customHeight="1" x14ac:dyDescent="0.25">
      <c r="A97">
        <v>95</v>
      </c>
      <c r="B97" t="s">
        <v>205</v>
      </c>
      <c r="C97" t="s">
        <v>206</v>
      </c>
      <c r="D97" t="s">
        <v>207</v>
      </c>
      <c r="E97" t="s">
        <v>208</v>
      </c>
      <c r="F97" t="s">
        <v>97</v>
      </c>
      <c r="G97" s="7" t="s">
        <v>209</v>
      </c>
      <c r="H97" t="s">
        <v>116</v>
      </c>
      <c r="I97" s="9" t="s">
        <v>449</v>
      </c>
      <c r="J97" t="s">
        <v>211</v>
      </c>
      <c r="K97" t="s">
        <v>211</v>
      </c>
      <c r="L97" t="s">
        <v>158</v>
      </c>
      <c r="M97" t="s">
        <v>656</v>
      </c>
      <c r="N97">
        <v>120800038</v>
      </c>
      <c r="O97" t="s">
        <v>656</v>
      </c>
      <c r="P97" t="s">
        <v>359</v>
      </c>
      <c r="Q97" t="s">
        <v>341</v>
      </c>
      <c r="R97">
        <v>12</v>
      </c>
      <c r="S97" t="s">
        <v>164</v>
      </c>
      <c r="T97" s="2" t="s">
        <v>210</v>
      </c>
      <c r="U97" t="s">
        <v>227</v>
      </c>
      <c r="V97">
        <v>7411262752</v>
      </c>
      <c r="W97" t="s">
        <v>228</v>
      </c>
    </row>
    <row r="98" spans="1:23" ht="15" customHeight="1" x14ac:dyDescent="0.25">
      <c r="A98">
        <v>96</v>
      </c>
      <c r="B98" t="s">
        <v>205</v>
      </c>
      <c r="C98" t="s">
        <v>206</v>
      </c>
      <c r="D98" t="s">
        <v>207</v>
      </c>
      <c r="E98" t="s">
        <v>208</v>
      </c>
      <c r="F98" t="s">
        <v>97</v>
      </c>
      <c r="G98" s="7" t="s">
        <v>209</v>
      </c>
      <c r="H98" t="s">
        <v>99</v>
      </c>
      <c r="I98" s="9" t="s">
        <v>450</v>
      </c>
      <c r="J98" t="s">
        <v>211</v>
      </c>
      <c r="K98" t="s">
        <v>211</v>
      </c>
      <c r="L98" t="s">
        <v>158</v>
      </c>
      <c r="M98" t="s">
        <v>657</v>
      </c>
      <c r="N98">
        <v>120440020</v>
      </c>
      <c r="O98" t="s">
        <v>657</v>
      </c>
      <c r="P98" t="s">
        <v>758</v>
      </c>
      <c r="Q98" t="s">
        <v>746</v>
      </c>
      <c r="R98">
        <v>12</v>
      </c>
      <c r="S98" t="s">
        <v>164</v>
      </c>
      <c r="T98" s="2" t="s">
        <v>210</v>
      </c>
      <c r="U98" t="s">
        <v>227</v>
      </c>
      <c r="V98" t="s">
        <v>210</v>
      </c>
      <c r="W98" t="s">
        <v>228</v>
      </c>
    </row>
    <row r="99" spans="1:23" ht="15" customHeight="1" x14ac:dyDescent="0.25">
      <c r="A99">
        <v>97</v>
      </c>
      <c r="B99" t="s">
        <v>205</v>
      </c>
      <c r="C99" t="s">
        <v>206</v>
      </c>
      <c r="D99" t="s">
        <v>207</v>
      </c>
      <c r="E99" t="s">
        <v>208</v>
      </c>
      <c r="F99" t="s">
        <v>97</v>
      </c>
      <c r="G99" s="7" t="s">
        <v>209</v>
      </c>
      <c r="H99" t="s">
        <v>99</v>
      </c>
      <c r="I99" s="9" t="s">
        <v>321</v>
      </c>
      <c r="J99" t="s">
        <v>211</v>
      </c>
      <c r="K99" t="s">
        <v>211</v>
      </c>
      <c r="L99" t="s">
        <v>158</v>
      </c>
      <c r="M99" t="s">
        <v>321</v>
      </c>
      <c r="N99">
        <v>120800040</v>
      </c>
      <c r="O99" t="s">
        <v>321</v>
      </c>
      <c r="P99" t="s">
        <v>359</v>
      </c>
      <c r="Q99" t="s">
        <v>341</v>
      </c>
      <c r="R99">
        <v>12</v>
      </c>
      <c r="S99" t="s">
        <v>164</v>
      </c>
      <c r="T99" s="2" t="s">
        <v>210</v>
      </c>
      <c r="U99" t="s">
        <v>227</v>
      </c>
      <c r="V99" t="s">
        <v>766</v>
      </c>
      <c r="W99" t="s">
        <v>228</v>
      </c>
    </row>
    <row r="100" spans="1:23" ht="15" customHeight="1" x14ac:dyDescent="0.25">
      <c r="A100">
        <v>98</v>
      </c>
      <c r="B100" t="s">
        <v>205</v>
      </c>
      <c r="C100" t="s">
        <v>206</v>
      </c>
      <c r="D100" t="s">
        <v>207</v>
      </c>
      <c r="E100" t="s">
        <v>208</v>
      </c>
      <c r="F100" t="s">
        <v>97</v>
      </c>
      <c r="G100" s="7" t="s">
        <v>209</v>
      </c>
      <c r="H100" t="s">
        <v>99</v>
      </c>
      <c r="I100" s="9" t="s">
        <v>451</v>
      </c>
      <c r="J100" t="s">
        <v>211</v>
      </c>
      <c r="K100" t="s">
        <v>211</v>
      </c>
      <c r="L100" t="s">
        <v>158</v>
      </c>
      <c r="M100" t="s">
        <v>662</v>
      </c>
      <c r="N100">
        <v>120150009</v>
      </c>
      <c r="O100" t="s">
        <v>662</v>
      </c>
      <c r="P100" s="6" t="s">
        <v>760</v>
      </c>
      <c r="Q100" t="s">
        <v>747</v>
      </c>
      <c r="R100">
        <v>12</v>
      </c>
      <c r="S100" t="s">
        <v>164</v>
      </c>
      <c r="T100" s="2" t="s">
        <v>210</v>
      </c>
      <c r="U100" t="s">
        <v>227</v>
      </c>
      <c r="V100" t="s">
        <v>210</v>
      </c>
      <c r="W100" t="s">
        <v>228</v>
      </c>
    </row>
    <row r="101" spans="1:23" ht="15" customHeight="1" x14ac:dyDescent="0.25">
      <c r="A101">
        <v>99</v>
      </c>
      <c r="B101" t="s">
        <v>205</v>
      </c>
      <c r="C101" t="s">
        <v>206</v>
      </c>
      <c r="D101" t="s">
        <v>207</v>
      </c>
      <c r="E101" t="s">
        <v>208</v>
      </c>
      <c r="F101" t="s">
        <v>97</v>
      </c>
      <c r="G101" s="7" t="s">
        <v>209</v>
      </c>
      <c r="H101" t="s">
        <v>105</v>
      </c>
      <c r="I101" s="9" t="s">
        <v>452</v>
      </c>
      <c r="J101" t="s">
        <v>211</v>
      </c>
      <c r="K101" t="s">
        <v>211</v>
      </c>
      <c r="L101" t="s">
        <v>144</v>
      </c>
      <c r="M101" t="s">
        <v>658</v>
      </c>
      <c r="N101">
        <v>120430260</v>
      </c>
      <c r="O101" t="s">
        <v>658</v>
      </c>
      <c r="P101" t="s">
        <v>246</v>
      </c>
      <c r="Q101" t="s">
        <v>244</v>
      </c>
      <c r="R101">
        <v>12</v>
      </c>
      <c r="S101" t="s">
        <v>164</v>
      </c>
      <c r="T101" s="2">
        <v>39060</v>
      </c>
      <c r="U101" t="s">
        <v>227</v>
      </c>
      <c r="V101" t="s">
        <v>210</v>
      </c>
      <c r="W101" t="s">
        <v>228</v>
      </c>
    </row>
    <row r="102" spans="1:23" ht="15" customHeight="1" x14ac:dyDescent="0.25">
      <c r="A102">
        <v>100</v>
      </c>
      <c r="B102" t="s">
        <v>205</v>
      </c>
      <c r="C102" t="s">
        <v>206</v>
      </c>
      <c r="D102" t="s">
        <v>207</v>
      </c>
      <c r="E102" t="s">
        <v>208</v>
      </c>
      <c r="F102" t="s">
        <v>97</v>
      </c>
      <c r="G102" s="7" t="s">
        <v>209</v>
      </c>
      <c r="H102" t="s">
        <v>105</v>
      </c>
      <c r="I102" s="9" t="s">
        <v>453</v>
      </c>
      <c r="J102" t="s">
        <v>211</v>
      </c>
      <c r="K102" t="s">
        <v>211</v>
      </c>
      <c r="L102" t="s">
        <v>158</v>
      </c>
      <c r="M102" t="s">
        <v>659</v>
      </c>
      <c r="N102">
        <v>120430024</v>
      </c>
      <c r="O102" t="s">
        <v>659</v>
      </c>
      <c r="P102" t="s">
        <v>246</v>
      </c>
      <c r="Q102" t="s">
        <v>244</v>
      </c>
      <c r="R102">
        <v>12</v>
      </c>
      <c r="S102" t="s">
        <v>164</v>
      </c>
      <c r="T102" s="2">
        <v>39060</v>
      </c>
      <c r="U102" t="s">
        <v>227</v>
      </c>
      <c r="V102">
        <v>7571080686</v>
      </c>
      <c r="W102" t="s">
        <v>228</v>
      </c>
    </row>
    <row r="103" spans="1:23" ht="15" customHeight="1" x14ac:dyDescent="0.25">
      <c r="A103">
        <v>101</v>
      </c>
      <c r="B103" t="s">
        <v>205</v>
      </c>
      <c r="C103" t="s">
        <v>206</v>
      </c>
      <c r="D103" t="s">
        <v>207</v>
      </c>
      <c r="E103" t="s">
        <v>208</v>
      </c>
      <c r="F103" t="s">
        <v>97</v>
      </c>
      <c r="G103" s="7" t="s">
        <v>209</v>
      </c>
      <c r="H103" t="s">
        <v>116</v>
      </c>
      <c r="I103" s="9" t="s">
        <v>454</v>
      </c>
      <c r="J103" t="s">
        <v>211</v>
      </c>
      <c r="K103" t="s">
        <v>211</v>
      </c>
      <c r="L103" t="s">
        <v>158</v>
      </c>
      <c r="M103" t="s">
        <v>660</v>
      </c>
      <c r="O103" t="s">
        <v>660</v>
      </c>
      <c r="P103" t="s">
        <v>291</v>
      </c>
      <c r="Q103" t="s">
        <v>270</v>
      </c>
      <c r="R103">
        <v>12</v>
      </c>
      <c r="S103" t="s">
        <v>164</v>
      </c>
      <c r="T103" s="2">
        <v>41940</v>
      </c>
      <c r="U103" t="s">
        <v>227</v>
      </c>
      <c r="V103">
        <v>7414141030</v>
      </c>
      <c r="W103" t="s">
        <v>228</v>
      </c>
    </row>
    <row r="104" spans="1:23" ht="15" customHeight="1" x14ac:dyDescent="0.25">
      <c r="A104">
        <v>102</v>
      </c>
      <c r="B104" t="s">
        <v>205</v>
      </c>
      <c r="C104" t="s">
        <v>206</v>
      </c>
      <c r="D104" t="s">
        <v>207</v>
      </c>
      <c r="E104" t="s">
        <v>208</v>
      </c>
      <c r="F104" t="s">
        <v>97</v>
      </c>
      <c r="G104" s="7" t="s">
        <v>209</v>
      </c>
      <c r="H104" t="s">
        <v>116</v>
      </c>
      <c r="I104" s="9" t="s">
        <v>455</v>
      </c>
      <c r="J104" t="s">
        <v>211</v>
      </c>
      <c r="K104" t="s">
        <v>211</v>
      </c>
      <c r="L104" t="s">
        <v>158</v>
      </c>
      <c r="M104" t="s">
        <v>661</v>
      </c>
      <c r="N104">
        <v>120120192</v>
      </c>
      <c r="O104" t="s">
        <v>661</v>
      </c>
      <c r="P104" t="s">
        <v>236</v>
      </c>
      <c r="Q104" t="s">
        <v>220</v>
      </c>
      <c r="R104">
        <v>12</v>
      </c>
      <c r="S104" t="s">
        <v>164</v>
      </c>
      <c r="T104" s="2" t="s">
        <v>210</v>
      </c>
      <c r="U104" t="s">
        <v>227</v>
      </c>
      <c r="V104" t="s">
        <v>210</v>
      </c>
      <c r="W104" t="s">
        <v>228</v>
      </c>
    </row>
    <row r="105" spans="1:23" ht="15" customHeight="1" x14ac:dyDescent="0.25">
      <c r="A105">
        <v>103</v>
      </c>
      <c r="B105" t="s">
        <v>205</v>
      </c>
      <c r="C105" t="s">
        <v>206</v>
      </c>
      <c r="D105" t="s">
        <v>207</v>
      </c>
      <c r="E105" t="s">
        <v>208</v>
      </c>
      <c r="F105" t="s">
        <v>97</v>
      </c>
      <c r="G105" s="7" t="s">
        <v>209</v>
      </c>
      <c r="H105" t="s">
        <v>99</v>
      </c>
      <c r="I105" s="9" t="s">
        <v>456</v>
      </c>
      <c r="J105" t="s">
        <v>211</v>
      </c>
      <c r="K105" t="s">
        <v>211</v>
      </c>
      <c r="L105" t="s">
        <v>158</v>
      </c>
      <c r="M105" t="s">
        <v>662</v>
      </c>
      <c r="N105">
        <v>120150009</v>
      </c>
      <c r="O105" t="s">
        <v>662</v>
      </c>
      <c r="P105" t="s">
        <v>760</v>
      </c>
      <c r="Q105" t="s">
        <v>747</v>
      </c>
      <c r="R105">
        <v>12</v>
      </c>
      <c r="S105" t="s">
        <v>164</v>
      </c>
      <c r="T105" s="2">
        <v>40330</v>
      </c>
      <c r="U105" t="s">
        <v>227</v>
      </c>
      <c r="V105" t="s">
        <v>767</v>
      </c>
      <c r="W105" t="s">
        <v>228</v>
      </c>
    </row>
    <row r="106" spans="1:23" ht="15" customHeight="1" x14ac:dyDescent="0.25">
      <c r="A106">
        <v>104</v>
      </c>
      <c r="B106" t="s">
        <v>205</v>
      </c>
      <c r="C106" t="s">
        <v>206</v>
      </c>
      <c r="D106" t="s">
        <v>207</v>
      </c>
      <c r="E106" t="s">
        <v>208</v>
      </c>
      <c r="F106" t="s">
        <v>97</v>
      </c>
      <c r="G106" s="7" t="s">
        <v>209</v>
      </c>
      <c r="H106" t="s">
        <v>99</v>
      </c>
      <c r="I106" s="9" t="s">
        <v>457</v>
      </c>
      <c r="J106" t="s">
        <v>211</v>
      </c>
      <c r="K106" t="s">
        <v>211</v>
      </c>
      <c r="L106" t="s">
        <v>158</v>
      </c>
      <c r="M106" t="s">
        <v>663</v>
      </c>
      <c r="N106">
        <v>120660001</v>
      </c>
      <c r="O106" t="s">
        <v>663</v>
      </c>
      <c r="P106" t="s">
        <v>231</v>
      </c>
      <c r="Q106" t="s">
        <v>215</v>
      </c>
      <c r="R106">
        <v>12</v>
      </c>
      <c r="S106" t="s">
        <v>164</v>
      </c>
      <c r="T106" s="2" t="s">
        <v>210</v>
      </c>
      <c r="U106" t="s">
        <v>227</v>
      </c>
      <c r="V106" t="s">
        <v>210</v>
      </c>
      <c r="W106" t="s">
        <v>228</v>
      </c>
    </row>
    <row r="107" spans="1:23" ht="15" customHeight="1" x14ac:dyDescent="0.25">
      <c r="A107">
        <v>105</v>
      </c>
      <c r="B107" t="s">
        <v>205</v>
      </c>
      <c r="C107" t="s">
        <v>206</v>
      </c>
      <c r="D107" t="s">
        <v>207</v>
      </c>
      <c r="E107" t="s">
        <v>208</v>
      </c>
      <c r="F107" t="s">
        <v>97</v>
      </c>
      <c r="G107" s="7" t="s">
        <v>209</v>
      </c>
      <c r="H107" t="s">
        <v>116</v>
      </c>
      <c r="I107" s="9" t="s">
        <v>458</v>
      </c>
      <c r="J107" t="s">
        <v>211</v>
      </c>
      <c r="K107" t="s">
        <v>211</v>
      </c>
      <c r="L107" t="s">
        <v>158</v>
      </c>
      <c r="M107" t="s">
        <v>664</v>
      </c>
      <c r="N107">
        <v>120290339</v>
      </c>
      <c r="O107" t="s">
        <v>664</v>
      </c>
      <c r="P107" t="s">
        <v>239</v>
      </c>
      <c r="Q107" t="s">
        <v>223</v>
      </c>
      <c r="R107">
        <v>12</v>
      </c>
      <c r="S107" t="s">
        <v>164</v>
      </c>
      <c r="T107" s="2" t="s">
        <v>210</v>
      </c>
      <c r="U107" t="s">
        <v>227</v>
      </c>
      <c r="V107" t="s">
        <v>210</v>
      </c>
      <c r="W107" t="s">
        <v>228</v>
      </c>
    </row>
    <row r="108" spans="1:23" ht="15" customHeight="1" x14ac:dyDescent="0.25">
      <c r="A108">
        <v>106</v>
      </c>
      <c r="B108" t="s">
        <v>205</v>
      </c>
      <c r="C108" t="s">
        <v>206</v>
      </c>
      <c r="D108" t="s">
        <v>207</v>
      </c>
      <c r="E108" t="s">
        <v>208</v>
      </c>
      <c r="F108" t="s">
        <v>97</v>
      </c>
      <c r="G108" s="7" t="s">
        <v>209</v>
      </c>
      <c r="H108" t="s">
        <v>116</v>
      </c>
      <c r="I108" s="9" t="s">
        <v>459</v>
      </c>
      <c r="J108" t="s">
        <v>211</v>
      </c>
      <c r="K108" t="s">
        <v>211</v>
      </c>
      <c r="L108" t="s">
        <v>158</v>
      </c>
      <c r="M108" t="s">
        <v>665</v>
      </c>
      <c r="N108">
        <v>120030263</v>
      </c>
      <c r="O108" t="s">
        <v>665</v>
      </c>
      <c r="P108" t="s">
        <v>238</v>
      </c>
      <c r="Q108" t="s">
        <v>222</v>
      </c>
      <c r="R108">
        <v>12</v>
      </c>
      <c r="S108" t="s">
        <v>164</v>
      </c>
      <c r="T108" s="2" t="s">
        <v>210</v>
      </c>
      <c r="U108" t="s">
        <v>227</v>
      </c>
      <c r="V108" t="s">
        <v>210</v>
      </c>
      <c r="W108" t="s">
        <v>228</v>
      </c>
    </row>
    <row r="109" spans="1:23" ht="15" customHeight="1" x14ac:dyDescent="0.25">
      <c r="A109">
        <v>107</v>
      </c>
      <c r="B109" t="s">
        <v>205</v>
      </c>
      <c r="C109" t="s">
        <v>206</v>
      </c>
      <c r="D109" t="s">
        <v>207</v>
      </c>
      <c r="E109" t="s">
        <v>208</v>
      </c>
      <c r="F109" t="s">
        <v>97</v>
      </c>
      <c r="G109" s="7" t="s">
        <v>209</v>
      </c>
      <c r="H109" t="s">
        <v>99</v>
      </c>
      <c r="I109" s="9" t="s">
        <v>460</v>
      </c>
      <c r="J109" t="s">
        <v>211</v>
      </c>
      <c r="K109" t="s">
        <v>211</v>
      </c>
      <c r="L109" t="s">
        <v>158</v>
      </c>
      <c r="M109" t="s">
        <v>657</v>
      </c>
      <c r="N109">
        <v>120440020</v>
      </c>
      <c r="O109" t="s">
        <v>657</v>
      </c>
      <c r="P109" t="s">
        <v>758</v>
      </c>
      <c r="Q109" t="s">
        <v>746</v>
      </c>
      <c r="R109">
        <v>12</v>
      </c>
      <c r="S109" t="s">
        <v>164</v>
      </c>
      <c r="T109" s="2" t="s">
        <v>210</v>
      </c>
      <c r="U109" t="s">
        <v>227</v>
      </c>
      <c r="V109" t="s">
        <v>210</v>
      </c>
      <c r="W109" t="s">
        <v>228</v>
      </c>
    </row>
    <row r="110" spans="1:23" ht="15" customHeight="1" x14ac:dyDescent="0.25">
      <c r="A110">
        <v>108</v>
      </c>
      <c r="B110" t="s">
        <v>205</v>
      </c>
      <c r="C110" t="s">
        <v>206</v>
      </c>
      <c r="D110" t="s">
        <v>207</v>
      </c>
      <c r="E110" t="s">
        <v>208</v>
      </c>
      <c r="F110" t="s">
        <v>97</v>
      </c>
      <c r="G110" s="7" t="s">
        <v>209</v>
      </c>
      <c r="H110" t="s">
        <v>99</v>
      </c>
      <c r="I110" s="9" t="s">
        <v>796</v>
      </c>
      <c r="J110" t="s">
        <v>211</v>
      </c>
      <c r="K110" t="s">
        <v>211</v>
      </c>
      <c r="L110" t="s">
        <v>158</v>
      </c>
      <c r="M110" t="s">
        <v>666</v>
      </c>
      <c r="N110">
        <v>120430134</v>
      </c>
      <c r="O110" t="s">
        <v>666</v>
      </c>
      <c r="P110" t="s">
        <v>246</v>
      </c>
      <c r="Q110" t="s">
        <v>244</v>
      </c>
      <c r="R110">
        <v>12</v>
      </c>
      <c r="S110" t="s">
        <v>164</v>
      </c>
      <c r="T110" s="2">
        <v>41640</v>
      </c>
      <c r="U110" t="s">
        <v>227</v>
      </c>
      <c r="V110">
        <v>7571126117</v>
      </c>
      <c r="W110" t="s">
        <v>228</v>
      </c>
    </row>
    <row r="111" spans="1:23" ht="15" customHeight="1" x14ac:dyDescent="0.25">
      <c r="A111">
        <v>109</v>
      </c>
      <c r="B111" t="s">
        <v>205</v>
      </c>
      <c r="C111" t="s">
        <v>206</v>
      </c>
      <c r="D111" t="s">
        <v>207</v>
      </c>
      <c r="E111" t="s">
        <v>208</v>
      </c>
      <c r="F111" t="s">
        <v>97</v>
      </c>
      <c r="G111" s="7" t="s">
        <v>209</v>
      </c>
      <c r="H111" t="s">
        <v>99</v>
      </c>
      <c r="I111" s="9" t="s">
        <v>461</v>
      </c>
      <c r="J111" t="s">
        <v>211</v>
      </c>
      <c r="K111" t="s">
        <v>211</v>
      </c>
      <c r="L111" t="s">
        <v>158</v>
      </c>
      <c r="M111" t="s">
        <v>667</v>
      </c>
      <c r="N111">
        <v>120210051</v>
      </c>
      <c r="O111" t="s">
        <v>667</v>
      </c>
      <c r="P111" t="s">
        <v>241</v>
      </c>
      <c r="Q111" t="s">
        <v>225</v>
      </c>
      <c r="R111">
        <v>12</v>
      </c>
      <c r="S111" t="s">
        <v>164</v>
      </c>
      <c r="T111" s="2" t="s">
        <v>210</v>
      </c>
      <c r="U111" t="s">
        <v>227</v>
      </c>
      <c r="V111" t="s">
        <v>210</v>
      </c>
      <c r="W111" t="s">
        <v>228</v>
      </c>
    </row>
    <row r="112" spans="1:23" ht="15" customHeight="1" x14ac:dyDescent="0.25">
      <c r="A112">
        <v>110</v>
      </c>
      <c r="B112" t="s">
        <v>205</v>
      </c>
      <c r="C112" t="s">
        <v>206</v>
      </c>
      <c r="D112" t="s">
        <v>207</v>
      </c>
      <c r="E112" t="s">
        <v>208</v>
      </c>
      <c r="F112" t="s">
        <v>97</v>
      </c>
      <c r="G112" s="7" t="s">
        <v>209</v>
      </c>
      <c r="H112" t="s">
        <v>99</v>
      </c>
      <c r="I112" s="9" t="s">
        <v>462</v>
      </c>
      <c r="J112" t="s">
        <v>211</v>
      </c>
      <c r="K112" t="s">
        <v>211</v>
      </c>
      <c r="L112" t="s">
        <v>158</v>
      </c>
      <c r="M112" t="s">
        <v>645</v>
      </c>
      <c r="N112">
        <v>120530018</v>
      </c>
      <c r="O112" t="s">
        <v>645</v>
      </c>
      <c r="P112" t="s">
        <v>240</v>
      </c>
      <c r="Q112" t="s">
        <v>224</v>
      </c>
      <c r="R112">
        <v>12</v>
      </c>
      <c r="S112" t="s">
        <v>164</v>
      </c>
      <c r="T112" s="2">
        <v>39074</v>
      </c>
      <c r="U112" t="s">
        <v>227</v>
      </c>
      <c r="V112">
        <v>7474718400</v>
      </c>
      <c r="W112" t="s">
        <v>228</v>
      </c>
    </row>
    <row r="113" spans="1:23" ht="15" customHeight="1" x14ac:dyDescent="0.25">
      <c r="A113">
        <v>111</v>
      </c>
      <c r="B113" t="s">
        <v>205</v>
      </c>
      <c r="C113" t="s">
        <v>206</v>
      </c>
      <c r="D113" t="s">
        <v>207</v>
      </c>
      <c r="E113" t="s">
        <v>208</v>
      </c>
      <c r="F113" t="s">
        <v>97</v>
      </c>
      <c r="G113" s="7" t="s">
        <v>209</v>
      </c>
      <c r="H113" t="s">
        <v>99</v>
      </c>
      <c r="I113" s="9" t="s">
        <v>463</v>
      </c>
      <c r="J113" t="s">
        <v>211</v>
      </c>
      <c r="K113" t="s">
        <v>211</v>
      </c>
      <c r="L113" t="s">
        <v>158</v>
      </c>
      <c r="M113" t="s">
        <v>668</v>
      </c>
      <c r="N113">
        <v>120530022</v>
      </c>
      <c r="O113" t="s">
        <v>668</v>
      </c>
      <c r="P113" t="s">
        <v>240</v>
      </c>
      <c r="Q113" t="s">
        <v>224</v>
      </c>
      <c r="R113">
        <v>12</v>
      </c>
      <c r="S113" t="s">
        <v>164</v>
      </c>
      <c r="T113" s="2">
        <v>39074</v>
      </c>
      <c r="U113" t="s">
        <v>227</v>
      </c>
      <c r="V113">
        <v>7474718400</v>
      </c>
      <c r="W113" t="s">
        <v>228</v>
      </c>
    </row>
    <row r="114" spans="1:23" ht="15" customHeight="1" x14ac:dyDescent="0.25">
      <c r="A114">
        <v>112</v>
      </c>
      <c r="B114" t="s">
        <v>205</v>
      </c>
      <c r="C114" t="s">
        <v>206</v>
      </c>
      <c r="D114" t="s">
        <v>207</v>
      </c>
      <c r="E114" t="s">
        <v>208</v>
      </c>
      <c r="F114" t="s">
        <v>97</v>
      </c>
      <c r="G114" s="7" t="s">
        <v>209</v>
      </c>
      <c r="H114" t="s">
        <v>99</v>
      </c>
      <c r="I114" s="9" t="s">
        <v>464</v>
      </c>
      <c r="J114" t="s">
        <v>211</v>
      </c>
      <c r="K114" t="s">
        <v>211</v>
      </c>
      <c r="L114" t="s">
        <v>158</v>
      </c>
      <c r="M114" t="s">
        <v>669</v>
      </c>
      <c r="N114">
        <v>120280102</v>
      </c>
      <c r="O114" t="s">
        <v>669</v>
      </c>
      <c r="P114" t="s">
        <v>234</v>
      </c>
      <c r="Q114" t="s">
        <v>218</v>
      </c>
      <c r="R114">
        <v>12</v>
      </c>
      <c r="S114" t="s">
        <v>164</v>
      </c>
      <c r="T114" s="2" t="s">
        <v>210</v>
      </c>
      <c r="U114" t="s">
        <v>227</v>
      </c>
      <c r="V114" t="s">
        <v>210</v>
      </c>
      <c r="W114" t="s">
        <v>228</v>
      </c>
    </row>
    <row r="115" spans="1:23" ht="15" customHeight="1" x14ac:dyDescent="0.25">
      <c r="A115">
        <v>113</v>
      </c>
      <c r="B115" t="s">
        <v>205</v>
      </c>
      <c r="C115" t="s">
        <v>206</v>
      </c>
      <c r="D115" t="s">
        <v>207</v>
      </c>
      <c r="E115" t="s">
        <v>208</v>
      </c>
      <c r="F115" t="s">
        <v>97</v>
      </c>
      <c r="G115" s="7" t="s">
        <v>209</v>
      </c>
      <c r="H115" t="s">
        <v>99</v>
      </c>
      <c r="I115" s="9" t="s">
        <v>465</v>
      </c>
      <c r="J115" t="s">
        <v>211</v>
      </c>
      <c r="K115" t="s">
        <v>211</v>
      </c>
      <c r="L115" t="s">
        <v>158</v>
      </c>
      <c r="M115" t="s">
        <v>670</v>
      </c>
      <c r="N115">
        <v>120790001</v>
      </c>
      <c r="O115" t="s">
        <v>670</v>
      </c>
      <c r="P115" t="s">
        <v>298</v>
      </c>
      <c r="Q115" t="s">
        <v>277</v>
      </c>
      <c r="R115">
        <v>12</v>
      </c>
      <c r="S115" t="s">
        <v>164</v>
      </c>
      <c r="T115" s="2" t="s">
        <v>210</v>
      </c>
      <c r="U115" t="s">
        <v>227</v>
      </c>
      <c r="V115" t="s">
        <v>768</v>
      </c>
      <c r="W115" t="s">
        <v>228</v>
      </c>
    </row>
    <row r="116" spans="1:23" ht="15" customHeight="1" x14ac:dyDescent="0.25">
      <c r="A116">
        <v>114</v>
      </c>
      <c r="B116" t="s">
        <v>205</v>
      </c>
      <c r="C116" t="s">
        <v>206</v>
      </c>
      <c r="D116" t="s">
        <v>207</v>
      </c>
      <c r="E116" t="s">
        <v>208</v>
      </c>
      <c r="F116" t="s">
        <v>97</v>
      </c>
      <c r="G116" s="7" t="s">
        <v>209</v>
      </c>
      <c r="H116" t="s">
        <v>99</v>
      </c>
      <c r="I116" s="9" t="s">
        <v>466</v>
      </c>
      <c r="J116" t="s">
        <v>211</v>
      </c>
      <c r="K116" t="s">
        <v>211</v>
      </c>
      <c r="L116" t="s">
        <v>158</v>
      </c>
      <c r="M116" t="s">
        <v>670</v>
      </c>
      <c r="N116">
        <v>120790001</v>
      </c>
      <c r="O116" t="s">
        <v>670</v>
      </c>
      <c r="P116" t="s">
        <v>298</v>
      </c>
      <c r="Q116" t="s">
        <v>277</v>
      </c>
      <c r="R116">
        <v>12</v>
      </c>
      <c r="S116" t="s">
        <v>164</v>
      </c>
      <c r="T116" s="2" t="s">
        <v>210</v>
      </c>
      <c r="U116" t="s">
        <v>227</v>
      </c>
      <c r="V116" t="s">
        <v>768</v>
      </c>
      <c r="W116" t="s">
        <v>228</v>
      </c>
    </row>
    <row r="117" spans="1:23" ht="15" customHeight="1" x14ac:dyDescent="0.25">
      <c r="A117">
        <v>115</v>
      </c>
      <c r="B117" t="s">
        <v>205</v>
      </c>
      <c r="C117" t="s">
        <v>206</v>
      </c>
      <c r="D117" t="s">
        <v>207</v>
      </c>
      <c r="E117" t="s">
        <v>208</v>
      </c>
      <c r="F117" t="s">
        <v>97</v>
      </c>
      <c r="G117" s="7" t="s">
        <v>209</v>
      </c>
      <c r="H117" t="s">
        <v>99</v>
      </c>
      <c r="I117" s="9" t="s">
        <v>467</v>
      </c>
      <c r="J117" t="s">
        <v>211</v>
      </c>
      <c r="K117" t="s">
        <v>211</v>
      </c>
      <c r="L117" t="s">
        <v>158</v>
      </c>
      <c r="M117" t="s">
        <v>467</v>
      </c>
      <c r="N117">
        <v>120390006</v>
      </c>
      <c r="O117" t="s">
        <v>467</v>
      </c>
      <c r="P117" t="s">
        <v>288</v>
      </c>
      <c r="Q117" t="s">
        <v>267</v>
      </c>
      <c r="R117">
        <v>12</v>
      </c>
      <c r="S117" t="s">
        <v>164</v>
      </c>
      <c r="T117" s="2" t="s">
        <v>210</v>
      </c>
      <c r="U117" t="s">
        <v>227</v>
      </c>
      <c r="V117">
        <v>7451095188</v>
      </c>
      <c r="W117" t="s">
        <v>228</v>
      </c>
    </row>
    <row r="118" spans="1:23" ht="15" customHeight="1" x14ac:dyDescent="0.25">
      <c r="A118">
        <v>117</v>
      </c>
      <c r="B118" t="s">
        <v>205</v>
      </c>
      <c r="C118" t="s">
        <v>206</v>
      </c>
      <c r="D118" t="s">
        <v>207</v>
      </c>
      <c r="E118" t="s">
        <v>208</v>
      </c>
      <c r="F118" t="s">
        <v>97</v>
      </c>
      <c r="G118" s="7" t="s">
        <v>209</v>
      </c>
      <c r="H118" t="s">
        <v>116</v>
      </c>
      <c r="I118" s="9" t="s">
        <v>797</v>
      </c>
      <c r="J118" t="s">
        <v>211</v>
      </c>
      <c r="K118" t="s">
        <v>211</v>
      </c>
      <c r="L118" t="s">
        <v>158</v>
      </c>
      <c r="M118" t="s">
        <v>671</v>
      </c>
      <c r="N118">
        <v>120120014</v>
      </c>
      <c r="O118" t="s">
        <v>671</v>
      </c>
      <c r="P118" t="s">
        <v>236</v>
      </c>
      <c r="Q118" t="s">
        <v>220</v>
      </c>
      <c r="R118">
        <v>12</v>
      </c>
      <c r="S118" t="s">
        <v>164</v>
      </c>
      <c r="T118" s="2">
        <v>39074</v>
      </c>
      <c r="U118" t="s">
        <v>227</v>
      </c>
      <c r="V118">
        <v>7474714471</v>
      </c>
      <c r="W118" t="s">
        <v>228</v>
      </c>
    </row>
    <row r="119" spans="1:23" ht="15" customHeight="1" x14ac:dyDescent="0.25">
      <c r="A119">
        <v>118</v>
      </c>
      <c r="B119" t="s">
        <v>205</v>
      </c>
      <c r="C119" t="s">
        <v>206</v>
      </c>
      <c r="D119" t="s">
        <v>207</v>
      </c>
      <c r="E119" t="s">
        <v>208</v>
      </c>
      <c r="F119" t="s">
        <v>97</v>
      </c>
      <c r="G119" s="7" t="s">
        <v>209</v>
      </c>
      <c r="H119" t="s">
        <v>99</v>
      </c>
      <c r="I119" s="9" t="s">
        <v>798</v>
      </c>
      <c r="J119" t="s">
        <v>211</v>
      </c>
      <c r="K119" t="s">
        <v>211</v>
      </c>
      <c r="L119" t="s">
        <v>158</v>
      </c>
      <c r="M119" t="s">
        <v>666</v>
      </c>
      <c r="N119">
        <v>120430134</v>
      </c>
      <c r="O119" t="s">
        <v>666</v>
      </c>
      <c r="P119" t="s">
        <v>246</v>
      </c>
      <c r="Q119" t="s">
        <v>244</v>
      </c>
      <c r="R119">
        <v>12</v>
      </c>
      <c r="S119" t="s">
        <v>164</v>
      </c>
      <c r="T119" s="2">
        <v>41640</v>
      </c>
      <c r="U119" t="s">
        <v>227</v>
      </c>
      <c r="V119">
        <v>7571126117</v>
      </c>
      <c r="W119" t="s">
        <v>228</v>
      </c>
    </row>
    <row r="120" spans="1:23" ht="15" customHeight="1" x14ac:dyDescent="0.25">
      <c r="A120">
        <v>119</v>
      </c>
      <c r="B120" t="s">
        <v>205</v>
      </c>
      <c r="C120" t="s">
        <v>206</v>
      </c>
      <c r="D120" t="s">
        <v>207</v>
      </c>
      <c r="E120" t="s">
        <v>208</v>
      </c>
      <c r="F120" t="s">
        <v>97</v>
      </c>
      <c r="G120" s="7" t="s">
        <v>209</v>
      </c>
      <c r="H120" t="s">
        <v>116</v>
      </c>
      <c r="I120" s="9" t="s">
        <v>799</v>
      </c>
      <c r="J120" t="s">
        <v>211</v>
      </c>
      <c r="K120" t="s">
        <v>211</v>
      </c>
      <c r="L120" t="s">
        <v>158</v>
      </c>
      <c r="M120" t="s">
        <v>672</v>
      </c>
      <c r="N120">
        <v>120220221</v>
      </c>
      <c r="O120" t="s">
        <v>672</v>
      </c>
      <c r="P120" t="s">
        <v>283</v>
      </c>
      <c r="Q120" t="s">
        <v>262</v>
      </c>
      <c r="R120">
        <v>12</v>
      </c>
      <c r="S120" t="s">
        <v>164</v>
      </c>
      <c r="T120" s="2">
        <v>39060</v>
      </c>
      <c r="U120" t="s">
        <v>227</v>
      </c>
      <c r="V120">
        <v>7676722096</v>
      </c>
      <c r="W120" t="s">
        <v>228</v>
      </c>
    </row>
    <row r="121" spans="1:23" ht="15" customHeight="1" x14ac:dyDescent="0.25">
      <c r="A121">
        <v>120</v>
      </c>
      <c r="B121" t="s">
        <v>205</v>
      </c>
      <c r="C121" t="s">
        <v>206</v>
      </c>
      <c r="D121" t="s">
        <v>207</v>
      </c>
      <c r="E121" t="s">
        <v>208</v>
      </c>
      <c r="F121" t="s">
        <v>97</v>
      </c>
      <c r="G121" s="7" t="s">
        <v>209</v>
      </c>
      <c r="H121" t="s">
        <v>99</v>
      </c>
      <c r="I121" s="9" t="s">
        <v>468</v>
      </c>
      <c r="J121" t="s">
        <v>211</v>
      </c>
      <c r="K121" t="s">
        <v>211</v>
      </c>
      <c r="L121" t="s">
        <v>158</v>
      </c>
      <c r="M121" t="s">
        <v>673</v>
      </c>
      <c r="N121">
        <v>120390012</v>
      </c>
      <c r="O121" t="s">
        <v>673</v>
      </c>
      <c r="P121" t="s">
        <v>288</v>
      </c>
      <c r="Q121" t="s">
        <v>267</v>
      </c>
      <c r="R121">
        <v>12</v>
      </c>
      <c r="S121" t="s">
        <v>164</v>
      </c>
      <c r="T121" s="2">
        <v>39940</v>
      </c>
      <c r="U121" t="s">
        <v>227</v>
      </c>
      <c r="V121" t="s">
        <v>210</v>
      </c>
      <c r="W121" t="s">
        <v>228</v>
      </c>
    </row>
    <row r="122" spans="1:23" ht="15" customHeight="1" x14ac:dyDescent="0.25">
      <c r="A122">
        <v>121</v>
      </c>
      <c r="B122" t="s">
        <v>205</v>
      </c>
      <c r="C122" t="s">
        <v>206</v>
      </c>
      <c r="D122" t="s">
        <v>207</v>
      </c>
      <c r="E122" t="s">
        <v>208</v>
      </c>
      <c r="F122" t="s">
        <v>97</v>
      </c>
      <c r="G122" s="7" t="s">
        <v>209</v>
      </c>
      <c r="H122" t="s">
        <v>116</v>
      </c>
      <c r="I122" s="9" t="s">
        <v>469</v>
      </c>
      <c r="J122" t="s">
        <v>211</v>
      </c>
      <c r="K122" t="s">
        <v>211</v>
      </c>
      <c r="L122" t="s">
        <v>158</v>
      </c>
      <c r="M122" t="s">
        <v>674</v>
      </c>
      <c r="N122">
        <v>120250006</v>
      </c>
      <c r="O122" t="s">
        <v>674</v>
      </c>
      <c r="P122" t="s">
        <v>354</v>
      </c>
      <c r="Q122" t="s">
        <v>336</v>
      </c>
      <c r="R122">
        <v>12</v>
      </c>
      <c r="S122" t="s">
        <v>164</v>
      </c>
      <c r="T122" s="2">
        <v>39016</v>
      </c>
      <c r="U122" t="s">
        <v>227</v>
      </c>
      <c r="V122">
        <v>7474721806</v>
      </c>
      <c r="W122" t="s">
        <v>228</v>
      </c>
    </row>
    <row r="123" spans="1:23" ht="15" customHeight="1" x14ac:dyDescent="0.25">
      <c r="A123">
        <v>122</v>
      </c>
      <c r="B123" t="s">
        <v>205</v>
      </c>
      <c r="C123" t="s">
        <v>206</v>
      </c>
      <c r="D123" t="s">
        <v>207</v>
      </c>
      <c r="E123" t="s">
        <v>208</v>
      </c>
      <c r="F123" t="s">
        <v>97</v>
      </c>
      <c r="G123" s="7" t="s">
        <v>209</v>
      </c>
      <c r="H123" t="s">
        <v>116</v>
      </c>
      <c r="I123" s="9" t="s">
        <v>470</v>
      </c>
      <c r="J123" t="s">
        <v>211</v>
      </c>
      <c r="K123" t="s">
        <v>211</v>
      </c>
      <c r="L123" t="s">
        <v>158</v>
      </c>
      <c r="M123" t="s">
        <v>675</v>
      </c>
      <c r="N123">
        <v>120290297</v>
      </c>
      <c r="O123" t="s">
        <v>675</v>
      </c>
      <c r="P123" t="s">
        <v>239</v>
      </c>
      <c r="Q123" t="s">
        <v>223</v>
      </c>
      <c r="R123">
        <v>12</v>
      </c>
      <c r="S123" t="s">
        <v>164</v>
      </c>
      <c r="T123" s="2" t="s">
        <v>210</v>
      </c>
      <c r="U123" t="s">
        <v>227</v>
      </c>
      <c r="V123">
        <v>7473431918</v>
      </c>
      <c r="W123" t="s">
        <v>228</v>
      </c>
    </row>
    <row r="124" spans="1:23" ht="15" customHeight="1" x14ac:dyDescent="0.25">
      <c r="A124">
        <v>123</v>
      </c>
      <c r="B124" t="s">
        <v>205</v>
      </c>
      <c r="C124" t="s">
        <v>206</v>
      </c>
      <c r="D124" t="s">
        <v>207</v>
      </c>
      <c r="E124" t="s">
        <v>208</v>
      </c>
      <c r="F124" t="s">
        <v>97</v>
      </c>
      <c r="G124" s="7" t="s">
        <v>209</v>
      </c>
      <c r="H124" t="s">
        <v>116</v>
      </c>
      <c r="I124" s="9" t="s">
        <v>471</v>
      </c>
      <c r="J124" t="s">
        <v>211</v>
      </c>
      <c r="K124" t="s">
        <v>211</v>
      </c>
      <c r="L124" t="s">
        <v>158</v>
      </c>
      <c r="M124" t="s">
        <v>676</v>
      </c>
      <c r="N124">
        <v>120210040</v>
      </c>
      <c r="O124" t="s">
        <v>676</v>
      </c>
      <c r="P124" t="s">
        <v>241</v>
      </c>
      <c r="Q124" t="s">
        <v>225</v>
      </c>
      <c r="R124">
        <v>12</v>
      </c>
      <c r="S124" t="s">
        <v>164</v>
      </c>
      <c r="T124" s="2" t="s">
        <v>210</v>
      </c>
      <c r="U124" t="s">
        <v>227</v>
      </c>
      <c r="V124" t="s">
        <v>210</v>
      </c>
      <c r="W124" t="s">
        <v>228</v>
      </c>
    </row>
    <row r="125" spans="1:23" ht="15" customHeight="1" x14ac:dyDescent="0.25">
      <c r="A125">
        <v>124</v>
      </c>
      <c r="B125" t="s">
        <v>205</v>
      </c>
      <c r="C125" t="s">
        <v>206</v>
      </c>
      <c r="D125" t="s">
        <v>207</v>
      </c>
      <c r="E125" t="s">
        <v>208</v>
      </c>
      <c r="F125" t="s">
        <v>97</v>
      </c>
      <c r="G125" s="7" t="s">
        <v>209</v>
      </c>
      <c r="H125" t="s">
        <v>99</v>
      </c>
      <c r="I125" s="9" t="s">
        <v>472</v>
      </c>
      <c r="J125" t="s">
        <v>211</v>
      </c>
      <c r="K125" t="s">
        <v>211</v>
      </c>
      <c r="L125" t="s">
        <v>158</v>
      </c>
      <c r="M125" t="s">
        <v>677</v>
      </c>
      <c r="N125">
        <v>120350006</v>
      </c>
      <c r="O125" t="s">
        <v>677</v>
      </c>
      <c r="P125" t="s">
        <v>353</v>
      </c>
      <c r="Q125" t="s">
        <v>335</v>
      </c>
      <c r="R125">
        <v>12</v>
      </c>
      <c r="S125" t="s">
        <v>164</v>
      </c>
      <c r="T125" s="2" t="s">
        <v>210</v>
      </c>
      <c r="U125" t="s">
        <v>227</v>
      </c>
      <c r="V125">
        <v>7331373500</v>
      </c>
      <c r="W125" t="s">
        <v>228</v>
      </c>
    </row>
    <row r="126" spans="1:23" ht="15" customHeight="1" x14ac:dyDescent="0.25">
      <c r="A126">
        <v>125</v>
      </c>
      <c r="B126" t="s">
        <v>205</v>
      </c>
      <c r="C126" t="s">
        <v>206</v>
      </c>
      <c r="D126" t="s">
        <v>207</v>
      </c>
      <c r="E126" t="s">
        <v>208</v>
      </c>
      <c r="F126" t="s">
        <v>97</v>
      </c>
      <c r="G126" s="7" t="s">
        <v>209</v>
      </c>
      <c r="H126" t="s">
        <v>99</v>
      </c>
      <c r="I126" s="9" t="s">
        <v>473</v>
      </c>
      <c r="J126" t="s">
        <v>211</v>
      </c>
      <c r="K126" t="s">
        <v>211</v>
      </c>
      <c r="L126" t="s">
        <v>158</v>
      </c>
      <c r="M126" t="s">
        <v>678</v>
      </c>
      <c r="N126">
        <v>120590002</v>
      </c>
      <c r="O126" t="s">
        <v>678</v>
      </c>
      <c r="P126" t="s">
        <v>293</v>
      </c>
      <c r="Q126" t="s">
        <v>272</v>
      </c>
      <c r="R126">
        <v>12</v>
      </c>
      <c r="S126" t="s">
        <v>164</v>
      </c>
      <c r="T126" s="2" t="s">
        <v>210</v>
      </c>
      <c r="U126" t="s">
        <v>227</v>
      </c>
      <c r="V126">
        <v>7331158566</v>
      </c>
      <c r="W126" t="s">
        <v>228</v>
      </c>
    </row>
    <row r="127" spans="1:23" ht="15" customHeight="1" x14ac:dyDescent="0.25">
      <c r="A127">
        <v>126</v>
      </c>
      <c r="B127" t="s">
        <v>205</v>
      </c>
      <c r="C127" t="s">
        <v>206</v>
      </c>
      <c r="D127" t="s">
        <v>207</v>
      </c>
      <c r="E127" t="s">
        <v>208</v>
      </c>
      <c r="F127" t="s">
        <v>97</v>
      </c>
      <c r="G127" s="7" t="s">
        <v>209</v>
      </c>
      <c r="H127" t="s">
        <v>116</v>
      </c>
      <c r="I127" s="9" t="s">
        <v>474</v>
      </c>
      <c r="J127" t="s">
        <v>211</v>
      </c>
      <c r="K127" t="s">
        <v>211</v>
      </c>
      <c r="L127" t="s">
        <v>158</v>
      </c>
      <c r="M127" t="s">
        <v>679</v>
      </c>
      <c r="N127">
        <v>120110130</v>
      </c>
      <c r="O127" t="s">
        <v>679</v>
      </c>
      <c r="P127" t="s">
        <v>233</v>
      </c>
      <c r="Q127" t="s">
        <v>217</v>
      </c>
      <c r="R127">
        <v>12</v>
      </c>
      <c r="S127" t="s">
        <v>164</v>
      </c>
      <c r="T127" s="2" t="s">
        <v>210</v>
      </c>
      <c r="U127" t="s">
        <v>227</v>
      </c>
      <c r="V127">
        <v>7471656257</v>
      </c>
      <c r="W127" t="s">
        <v>228</v>
      </c>
    </row>
    <row r="128" spans="1:23" ht="15" customHeight="1" x14ac:dyDescent="0.25">
      <c r="A128">
        <v>128</v>
      </c>
      <c r="B128" t="s">
        <v>205</v>
      </c>
      <c r="C128" t="s">
        <v>206</v>
      </c>
      <c r="D128" t="s">
        <v>207</v>
      </c>
      <c r="E128" t="s">
        <v>208</v>
      </c>
      <c r="F128" t="s">
        <v>97</v>
      </c>
      <c r="G128" s="7" t="s">
        <v>209</v>
      </c>
      <c r="H128" t="s">
        <v>99</v>
      </c>
      <c r="I128" s="9" t="s">
        <v>475</v>
      </c>
      <c r="J128" t="s">
        <v>211</v>
      </c>
      <c r="K128" t="s">
        <v>211</v>
      </c>
      <c r="L128" t="s">
        <v>158</v>
      </c>
      <c r="M128" t="s">
        <v>652</v>
      </c>
      <c r="N128">
        <v>120780056</v>
      </c>
      <c r="O128" t="s">
        <v>652</v>
      </c>
      <c r="P128" t="s">
        <v>292</v>
      </c>
      <c r="Q128" t="s">
        <v>271</v>
      </c>
      <c r="R128">
        <v>12</v>
      </c>
      <c r="S128" t="s">
        <v>164</v>
      </c>
      <c r="T128" s="2">
        <v>39090</v>
      </c>
      <c r="U128" t="s">
        <v>227</v>
      </c>
      <c r="V128">
        <v>7471396754</v>
      </c>
      <c r="W128" t="s">
        <v>228</v>
      </c>
    </row>
    <row r="129" spans="1:23" ht="15" customHeight="1" x14ac:dyDescent="0.25">
      <c r="A129">
        <v>129</v>
      </c>
      <c r="B129" t="s">
        <v>205</v>
      </c>
      <c r="C129" t="s">
        <v>206</v>
      </c>
      <c r="D129" t="s">
        <v>207</v>
      </c>
      <c r="E129" t="s">
        <v>208</v>
      </c>
      <c r="F129" t="s">
        <v>97</v>
      </c>
      <c r="G129" s="7" t="s">
        <v>209</v>
      </c>
      <c r="H129" t="s">
        <v>116</v>
      </c>
      <c r="I129" s="9" t="s">
        <v>476</v>
      </c>
      <c r="J129" t="s">
        <v>211</v>
      </c>
      <c r="K129" t="s">
        <v>211</v>
      </c>
      <c r="L129" t="s">
        <v>158</v>
      </c>
      <c r="M129" t="s">
        <v>680</v>
      </c>
      <c r="N129">
        <v>120660008</v>
      </c>
      <c r="O129" t="s">
        <v>680</v>
      </c>
      <c r="P129" t="s">
        <v>231</v>
      </c>
      <c r="Q129" t="s">
        <v>215</v>
      </c>
      <c r="R129">
        <v>12</v>
      </c>
      <c r="S129" t="s">
        <v>164</v>
      </c>
      <c r="T129" s="2">
        <v>41502</v>
      </c>
      <c r="U129" t="s">
        <v>227</v>
      </c>
      <c r="V129">
        <v>7571550772</v>
      </c>
      <c r="W129" t="s">
        <v>228</v>
      </c>
    </row>
    <row r="130" spans="1:23" ht="15" customHeight="1" x14ac:dyDescent="0.25">
      <c r="A130">
        <v>130</v>
      </c>
      <c r="B130" t="s">
        <v>205</v>
      </c>
      <c r="C130" t="s">
        <v>206</v>
      </c>
      <c r="D130" t="s">
        <v>207</v>
      </c>
      <c r="E130" t="s">
        <v>208</v>
      </c>
      <c r="F130" t="s">
        <v>97</v>
      </c>
      <c r="G130" s="7" t="s">
        <v>209</v>
      </c>
      <c r="H130" t="s">
        <v>116</v>
      </c>
      <c r="I130" s="9" t="s">
        <v>477</v>
      </c>
      <c r="J130" t="s">
        <v>211</v>
      </c>
      <c r="K130" t="s">
        <v>211</v>
      </c>
      <c r="L130" t="s">
        <v>158</v>
      </c>
      <c r="M130" t="s">
        <v>681</v>
      </c>
      <c r="N130">
        <v>120410002</v>
      </c>
      <c r="O130" t="s">
        <v>681</v>
      </c>
      <c r="P130" t="s">
        <v>230</v>
      </c>
      <c r="Q130" t="s">
        <v>214</v>
      </c>
      <c r="R130">
        <v>12</v>
      </c>
      <c r="S130" t="s">
        <v>164</v>
      </c>
      <c r="T130" s="2">
        <v>41502</v>
      </c>
      <c r="U130" t="s">
        <v>227</v>
      </c>
      <c r="V130" t="s">
        <v>769</v>
      </c>
      <c r="W130" t="s">
        <v>228</v>
      </c>
    </row>
    <row r="131" spans="1:23" ht="15" customHeight="1" x14ac:dyDescent="0.25">
      <c r="A131">
        <v>131</v>
      </c>
      <c r="B131" t="s">
        <v>205</v>
      </c>
      <c r="C131" t="s">
        <v>206</v>
      </c>
      <c r="D131" t="s">
        <v>207</v>
      </c>
      <c r="E131" t="s">
        <v>208</v>
      </c>
      <c r="F131" t="s">
        <v>97</v>
      </c>
      <c r="G131" s="7" t="s">
        <v>209</v>
      </c>
      <c r="H131" t="s">
        <v>116</v>
      </c>
      <c r="I131" s="9" t="s">
        <v>478</v>
      </c>
      <c r="J131" t="s">
        <v>211</v>
      </c>
      <c r="K131" t="s">
        <v>211</v>
      </c>
      <c r="L131" t="s">
        <v>158</v>
      </c>
      <c r="M131" t="s">
        <v>681</v>
      </c>
      <c r="N131">
        <v>120410002</v>
      </c>
      <c r="O131" t="s">
        <v>681</v>
      </c>
      <c r="P131" t="s">
        <v>230</v>
      </c>
      <c r="Q131" t="s">
        <v>214</v>
      </c>
      <c r="R131">
        <v>12</v>
      </c>
      <c r="S131" t="s">
        <v>164</v>
      </c>
      <c r="T131" s="2">
        <v>41502</v>
      </c>
      <c r="U131" t="s">
        <v>227</v>
      </c>
      <c r="V131" t="s">
        <v>769</v>
      </c>
      <c r="W131" t="s">
        <v>228</v>
      </c>
    </row>
    <row r="132" spans="1:23" ht="15" customHeight="1" x14ac:dyDescent="0.25">
      <c r="A132">
        <v>132</v>
      </c>
      <c r="B132" t="s">
        <v>205</v>
      </c>
      <c r="C132" t="s">
        <v>206</v>
      </c>
      <c r="D132" t="s">
        <v>207</v>
      </c>
      <c r="E132" t="s">
        <v>208</v>
      </c>
      <c r="F132" t="s">
        <v>97</v>
      </c>
      <c r="G132" s="7" t="s">
        <v>209</v>
      </c>
      <c r="H132" t="s">
        <v>116</v>
      </c>
      <c r="I132" s="9" t="s">
        <v>479</v>
      </c>
      <c r="J132" t="s">
        <v>211</v>
      </c>
      <c r="K132" t="s">
        <v>211</v>
      </c>
      <c r="L132" t="s">
        <v>158</v>
      </c>
      <c r="M132" t="s">
        <v>682</v>
      </c>
      <c r="N132">
        <v>120030047</v>
      </c>
      <c r="O132" t="s">
        <v>682</v>
      </c>
      <c r="P132" t="s">
        <v>238</v>
      </c>
      <c r="Q132" t="s">
        <v>222</v>
      </c>
      <c r="R132">
        <v>12</v>
      </c>
      <c r="S132" t="s">
        <v>164</v>
      </c>
      <c r="T132" s="2">
        <v>9100</v>
      </c>
      <c r="U132" t="s">
        <v>227</v>
      </c>
      <c r="V132">
        <v>5557560958</v>
      </c>
      <c r="W132" t="s">
        <v>228</v>
      </c>
    </row>
    <row r="133" spans="1:23" ht="15" customHeight="1" x14ac:dyDescent="0.25">
      <c r="A133">
        <v>133</v>
      </c>
      <c r="B133" t="s">
        <v>205</v>
      </c>
      <c r="C133" t="s">
        <v>206</v>
      </c>
      <c r="D133" t="s">
        <v>207</v>
      </c>
      <c r="E133" t="s">
        <v>208</v>
      </c>
      <c r="F133" t="s">
        <v>97</v>
      </c>
      <c r="G133" s="7" t="s">
        <v>209</v>
      </c>
      <c r="H133" t="s">
        <v>116</v>
      </c>
      <c r="I133" s="9" t="s">
        <v>480</v>
      </c>
      <c r="J133" t="s">
        <v>211</v>
      </c>
      <c r="K133" t="s">
        <v>211</v>
      </c>
      <c r="L133" t="s">
        <v>158</v>
      </c>
      <c r="M133" t="s">
        <v>683</v>
      </c>
      <c r="N133">
        <v>120110067</v>
      </c>
      <c r="O133" t="s">
        <v>683</v>
      </c>
      <c r="P133" t="s">
        <v>233</v>
      </c>
      <c r="Q133" t="s">
        <v>217</v>
      </c>
      <c r="R133">
        <v>12</v>
      </c>
      <c r="S133" t="s">
        <v>164</v>
      </c>
      <c r="T133" s="2">
        <v>40951</v>
      </c>
      <c r="U133" t="s">
        <v>227</v>
      </c>
      <c r="V133" t="s">
        <v>770</v>
      </c>
      <c r="W133" t="s">
        <v>228</v>
      </c>
    </row>
    <row r="134" spans="1:23" ht="15" customHeight="1" x14ac:dyDescent="0.25">
      <c r="A134">
        <v>134</v>
      </c>
      <c r="B134" t="s">
        <v>205</v>
      </c>
      <c r="C134" t="s">
        <v>206</v>
      </c>
      <c r="D134" t="s">
        <v>207</v>
      </c>
      <c r="E134" t="s">
        <v>208</v>
      </c>
      <c r="F134" t="s">
        <v>97</v>
      </c>
      <c r="G134" s="7" t="s">
        <v>209</v>
      </c>
      <c r="H134" t="s">
        <v>116</v>
      </c>
      <c r="I134" s="9" t="s">
        <v>481</v>
      </c>
      <c r="J134" t="s">
        <v>211</v>
      </c>
      <c r="K134" t="s">
        <v>211</v>
      </c>
      <c r="L134" t="s">
        <v>158</v>
      </c>
      <c r="M134" t="s">
        <v>684</v>
      </c>
      <c r="N134">
        <v>120110013</v>
      </c>
      <c r="O134" t="s">
        <v>684</v>
      </c>
      <c r="P134" t="s">
        <v>233</v>
      </c>
      <c r="Q134" t="s">
        <v>217</v>
      </c>
      <c r="R134">
        <v>12</v>
      </c>
      <c r="S134" t="s">
        <v>164</v>
      </c>
      <c r="T134" s="2">
        <v>40951</v>
      </c>
      <c r="U134" t="s">
        <v>227</v>
      </c>
      <c r="V134" t="s">
        <v>770</v>
      </c>
      <c r="W134" t="s">
        <v>228</v>
      </c>
    </row>
    <row r="135" spans="1:23" ht="15" customHeight="1" x14ac:dyDescent="0.25">
      <c r="A135">
        <v>135</v>
      </c>
      <c r="B135" t="s">
        <v>205</v>
      </c>
      <c r="C135" t="s">
        <v>206</v>
      </c>
      <c r="D135" t="s">
        <v>207</v>
      </c>
      <c r="E135" t="s">
        <v>208</v>
      </c>
      <c r="F135" t="s">
        <v>97</v>
      </c>
      <c r="G135" s="7" t="s">
        <v>209</v>
      </c>
      <c r="H135" t="s">
        <v>116</v>
      </c>
      <c r="I135" s="9" t="s">
        <v>482</v>
      </c>
      <c r="J135" t="s">
        <v>211</v>
      </c>
      <c r="K135" t="s">
        <v>211</v>
      </c>
      <c r="L135" t="s">
        <v>158</v>
      </c>
      <c r="M135" t="s">
        <v>256</v>
      </c>
      <c r="N135">
        <v>120030001</v>
      </c>
      <c r="O135" t="s">
        <v>256</v>
      </c>
      <c r="P135" t="s">
        <v>238</v>
      </c>
      <c r="Q135" t="s">
        <v>222</v>
      </c>
      <c r="R135">
        <v>12</v>
      </c>
      <c r="S135" t="s">
        <v>164</v>
      </c>
      <c r="T135" s="2">
        <v>40730</v>
      </c>
      <c r="U135" t="s">
        <v>227</v>
      </c>
      <c r="V135">
        <v>7326740078</v>
      </c>
      <c r="W135" t="s">
        <v>228</v>
      </c>
    </row>
    <row r="136" spans="1:23" ht="15" customHeight="1" x14ac:dyDescent="0.25">
      <c r="A136">
        <v>136</v>
      </c>
      <c r="B136" t="s">
        <v>205</v>
      </c>
      <c r="C136" t="s">
        <v>206</v>
      </c>
      <c r="D136" t="s">
        <v>207</v>
      </c>
      <c r="E136" t="s">
        <v>208</v>
      </c>
      <c r="F136" t="s">
        <v>97</v>
      </c>
      <c r="G136" s="7" t="s">
        <v>209</v>
      </c>
      <c r="H136" t="s">
        <v>116</v>
      </c>
      <c r="I136" s="9" t="s">
        <v>483</v>
      </c>
      <c r="J136" t="s">
        <v>211</v>
      </c>
      <c r="K136" t="s">
        <v>211</v>
      </c>
      <c r="L136" t="s">
        <v>158</v>
      </c>
      <c r="M136" t="s">
        <v>685</v>
      </c>
      <c r="N136">
        <v>120030052</v>
      </c>
      <c r="O136" t="s">
        <v>685</v>
      </c>
      <c r="P136" t="s">
        <v>238</v>
      </c>
      <c r="Q136" t="s">
        <v>222</v>
      </c>
      <c r="R136">
        <v>12</v>
      </c>
      <c r="S136" t="s">
        <v>164</v>
      </c>
      <c r="T136" s="2">
        <v>40730</v>
      </c>
      <c r="U136" t="s">
        <v>227</v>
      </c>
      <c r="V136">
        <v>7326740078</v>
      </c>
      <c r="W136" t="s">
        <v>228</v>
      </c>
    </row>
    <row r="137" spans="1:23" ht="15" customHeight="1" x14ac:dyDescent="0.25">
      <c r="A137">
        <v>137</v>
      </c>
      <c r="B137" t="s">
        <v>205</v>
      </c>
      <c r="C137" t="s">
        <v>206</v>
      </c>
      <c r="D137" t="s">
        <v>207</v>
      </c>
      <c r="E137" t="s">
        <v>208</v>
      </c>
      <c r="F137" t="s">
        <v>97</v>
      </c>
      <c r="G137" s="7" t="s">
        <v>209</v>
      </c>
      <c r="H137" t="s">
        <v>99</v>
      </c>
      <c r="I137" s="9" t="s">
        <v>484</v>
      </c>
      <c r="J137" t="s">
        <v>211</v>
      </c>
      <c r="K137" t="s">
        <v>211</v>
      </c>
      <c r="L137" t="s">
        <v>158</v>
      </c>
      <c r="M137" t="s">
        <v>686</v>
      </c>
      <c r="N137">
        <v>120330001</v>
      </c>
      <c r="O137" t="s">
        <v>686</v>
      </c>
      <c r="P137" t="s">
        <v>754</v>
      </c>
      <c r="Q137" t="s">
        <v>742</v>
      </c>
      <c r="R137">
        <v>12</v>
      </c>
      <c r="S137" t="s">
        <v>164</v>
      </c>
      <c r="T137" s="2" t="s">
        <v>210</v>
      </c>
      <c r="U137" t="s">
        <v>227</v>
      </c>
      <c r="V137" t="s">
        <v>210</v>
      </c>
      <c r="W137" t="s">
        <v>228</v>
      </c>
    </row>
    <row r="138" spans="1:23" ht="15" customHeight="1" x14ac:dyDescent="0.25">
      <c r="A138">
        <v>138</v>
      </c>
      <c r="B138" t="s">
        <v>205</v>
      </c>
      <c r="C138" t="s">
        <v>206</v>
      </c>
      <c r="D138" t="s">
        <v>207</v>
      </c>
      <c r="E138" t="s">
        <v>208</v>
      </c>
      <c r="F138" t="s">
        <v>97</v>
      </c>
      <c r="G138" s="7" t="s">
        <v>209</v>
      </c>
      <c r="H138" t="s">
        <v>116</v>
      </c>
      <c r="I138" s="9" t="s">
        <v>485</v>
      </c>
      <c r="J138" t="s">
        <v>211</v>
      </c>
      <c r="K138" t="s">
        <v>211</v>
      </c>
      <c r="L138" t="s">
        <v>158</v>
      </c>
      <c r="M138" t="s">
        <v>309</v>
      </c>
      <c r="N138">
        <v>120100037</v>
      </c>
      <c r="O138" t="s">
        <v>309</v>
      </c>
      <c r="P138" t="s">
        <v>303</v>
      </c>
      <c r="Q138" t="s">
        <v>304</v>
      </c>
      <c r="R138">
        <v>12</v>
      </c>
      <c r="S138" t="s">
        <v>164</v>
      </c>
      <c r="T138" s="2" t="s">
        <v>210</v>
      </c>
      <c r="U138" t="s">
        <v>227</v>
      </c>
      <c r="V138" t="s">
        <v>210</v>
      </c>
      <c r="W138" t="s">
        <v>228</v>
      </c>
    </row>
    <row r="139" spans="1:23" ht="15" customHeight="1" x14ac:dyDescent="0.25">
      <c r="A139">
        <v>139</v>
      </c>
      <c r="B139" t="s">
        <v>205</v>
      </c>
      <c r="C139" t="s">
        <v>206</v>
      </c>
      <c r="D139" t="s">
        <v>207</v>
      </c>
      <c r="E139" t="s">
        <v>208</v>
      </c>
      <c r="F139" t="s">
        <v>97</v>
      </c>
      <c r="G139" s="7" t="s">
        <v>209</v>
      </c>
      <c r="H139" t="s">
        <v>116</v>
      </c>
      <c r="I139" s="9" t="s">
        <v>486</v>
      </c>
      <c r="J139" t="s">
        <v>211</v>
      </c>
      <c r="K139" t="s">
        <v>211</v>
      </c>
      <c r="L139" t="s">
        <v>158</v>
      </c>
      <c r="M139" t="s">
        <v>687</v>
      </c>
      <c r="N139">
        <v>120120034</v>
      </c>
      <c r="O139" t="s">
        <v>687</v>
      </c>
      <c r="P139" t="s">
        <v>236</v>
      </c>
      <c r="Q139" t="s">
        <v>220</v>
      </c>
      <c r="R139">
        <v>12</v>
      </c>
      <c r="S139" t="s">
        <v>164</v>
      </c>
      <c r="T139" s="2">
        <v>56600</v>
      </c>
      <c r="U139" t="s">
        <v>227</v>
      </c>
      <c r="V139">
        <v>5534429795</v>
      </c>
      <c r="W139" t="s">
        <v>228</v>
      </c>
    </row>
    <row r="140" spans="1:23" ht="15" customHeight="1" x14ac:dyDescent="0.25">
      <c r="A140">
        <v>140</v>
      </c>
      <c r="B140" t="s">
        <v>205</v>
      </c>
      <c r="C140" t="s">
        <v>206</v>
      </c>
      <c r="D140" t="s">
        <v>207</v>
      </c>
      <c r="E140" t="s">
        <v>208</v>
      </c>
      <c r="F140" t="s">
        <v>97</v>
      </c>
      <c r="G140" s="7" t="s">
        <v>209</v>
      </c>
      <c r="H140" t="s">
        <v>108</v>
      </c>
      <c r="I140" s="9" t="s">
        <v>487</v>
      </c>
      <c r="J140" t="s">
        <v>211</v>
      </c>
      <c r="K140" t="s">
        <v>211</v>
      </c>
      <c r="L140" t="s">
        <v>158</v>
      </c>
      <c r="M140" t="s">
        <v>660</v>
      </c>
      <c r="N140">
        <v>120230001</v>
      </c>
      <c r="O140" t="s">
        <v>660</v>
      </c>
      <c r="P140" t="s">
        <v>291</v>
      </c>
      <c r="Q140" t="s">
        <v>270</v>
      </c>
      <c r="R140">
        <v>12</v>
      </c>
      <c r="S140" t="s">
        <v>164</v>
      </c>
      <c r="T140" s="2">
        <v>39074</v>
      </c>
      <c r="U140" t="s">
        <v>227</v>
      </c>
      <c r="V140">
        <v>7474718400</v>
      </c>
      <c r="W140" t="s">
        <v>228</v>
      </c>
    </row>
    <row r="141" spans="1:23" ht="15" customHeight="1" x14ac:dyDescent="0.25">
      <c r="A141">
        <v>141</v>
      </c>
      <c r="B141" t="s">
        <v>205</v>
      </c>
      <c r="C141" t="s">
        <v>206</v>
      </c>
      <c r="D141" t="s">
        <v>207</v>
      </c>
      <c r="E141" t="s">
        <v>208</v>
      </c>
      <c r="F141" t="s">
        <v>97</v>
      </c>
      <c r="G141" s="7" t="s">
        <v>209</v>
      </c>
      <c r="H141" t="s">
        <v>99</v>
      </c>
      <c r="I141" s="9" t="s">
        <v>488</v>
      </c>
      <c r="J141" t="s">
        <v>211</v>
      </c>
      <c r="K141" t="s">
        <v>211</v>
      </c>
      <c r="L141" t="s">
        <v>158</v>
      </c>
      <c r="M141" t="s">
        <v>688</v>
      </c>
      <c r="N141">
        <v>120280001</v>
      </c>
      <c r="O141" t="s">
        <v>688</v>
      </c>
      <c r="P141" t="s">
        <v>234</v>
      </c>
      <c r="Q141" t="s">
        <v>218</v>
      </c>
      <c r="R141">
        <v>12</v>
      </c>
      <c r="S141" t="s">
        <v>164</v>
      </c>
      <c r="T141" s="2" t="s">
        <v>210</v>
      </c>
      <c r="U141" t="s">
        <v>227</v>
      </c>
      <c r="V141" t="s">
        <v>768</v>
      </c>
      <c r="W141" t="s">
        <v>228</v>
      </c>
    </row>
    <row r="142" spans="1:23" ht="15" customHeight="1" x14ac:dyDescent="0.25">
      <c r="A142">
        <v>142</v>
      </c>
      <c r="B142" t="s">
        <v>205</v>
      </c>
      <c r="C142" t="s">
        <v>206</v>
      </c>
      <c r="D142" t="s">
        <v>207</v>
      </c>
      <c r="E142" t="s">
        <v>208</v>
      </c>
      <c r="F142" t="s">
        <v>97</v>
      </c>
      <c r="G142" s="7" t="s">
        <v>209</v>
      </c>
      <c r="H142" t="s">
        <v>116</v>
      </c>
      <c r="I142" s="9" t="s">
        <v>305</v>
      </c>
      <c r="J142" t="s">
        <v>211</v>
      </c>
      <c r="K142" t="s">
        <v>211</v>
      </c>
      <c r="L142" t="s">
        <v>158</v>
      </c>
      <c r="M142" t="s">
        <v>305</v>
      </c>
      <c r="N142">
        <v>120760026</v>
      </c>
      <c r="O142" t="s">
        <v>305</v>
      </c>
      <c r="P142" t="s">
        <v>352</v>
      </c>
      <c r="Q142" t="s">
        <v>334</v>
      </c>
      <c r="R142">
        <v>12</v>
      </c>
      <c r="S142" t="s">
        <v>164</v>
      </c>
      <c r="T142" s="2" t="s">
        <v>210</v>
      </c>
      <c r="U142" t="s">
        <v>227</v>
      </c>
      <c r="V142" t="s">
        <v>210</v>
      </c>
      <c r="W142" t="s">
        <v>228</v>
      </c>
    </row>
    <row r="143" spans="1:23" ht="15" customHeight="1" x14ac:dyDescent="0.25">
      <c r="A143">
        <v>143</v>
      </c>
      <c r="B143" t="s">
        <v>205</v>
      </c>
      <c r="C143" t="s">
        <v>206</v>
      </c>
      <c r="D143" t="s">
        <v>207</v>
      </c>
      <c r="E143" t="s">
        <v>208</v>
      </c>
      <c r="F143" t="s">
        <v>97</v>
      </c>
      <c r="G143" s="7" t="s">
        <v>209</v>
      </c>
      <c r="H143" t="s">
        <v>116</v>
      </c>
      <c r="I143" s="9" t="s">
        <v>489</v>
      </c>
      <c r="J143" t="s">
        <v>211</v>
      </c>
      <c r="K143" t="s">
        <v>211</v>
      </c>
      <c r="L143" t="s">
        <v>158</v>
      </c>
      <c r="M143" t="s">
        <v>689</v>
      </c>
      <c r="N143">
        <v>120030054</v>
      </c>
      <c r="O143" t="s">
        <v>689</v>
      </c>
      <c r="P143" t="s">
        <v>238</v>
      </c>
      <c r="Q143" t="s">
        <v>222</v>
      </c>
      <c r="R143">
        <v>12</v>
      </c>
      <c r="S143" t="s">
        <v>164</v>
      </c>
      <c r="T143" s="2">
        <v>40730</v>
      </c>
      <c r="U143" t="s">
        <v>227</v>
      </c>
      <c r="V143">
        <v>7326740678</v>
      </c>
      <c r="W143" t="s">
        <v>228</v>
      </c>
    </row>
    <row r="144" spans="1:23" ht="15" customHeight="1" x14ac:dyDescent="0.25">
      <c r="A144">
        <v>144</v>
      </c>
      <c r="B144" t="s">
        <v>205</v>
      </c>
      <c r="C144" t="s">
        <v>206</v>
      </c>
      <c r="D144" t="s">
        <v>207</v>
      </c>
      <c r="E144" t="s">
        <v>208</v>
      </c>
      <c r="F144" t="s">
        <v>97</v>
      </c>
      <c r="G144" s="7" t="s">
        <v>209</v>
      </c>
      <c r="H144" t="s">
        <v>116</v>
      </c>
      <c r="I144" s="9" t="s">
        <v>490</v>
      </c>
      <c r="J144" t="s">
        <v>211</v>
      </c>
      <c r="K144" t="s">
        <v>211</v>
      </c>
      <c r="L144" t="s">
        <v>158</v>
      </c>
      <c r="M144" t="s">
        <v>677</v>
      </c>
      <c r="N144">
        <v>120350006</v>
      </c>
      <c r="O144" t="s">
        <v>677</v>
      </c>
      <c r="P144" t="s">
        <v>353</v>
      </c>
      <c r="Q144" t="s">
        <v>335</v>
      </c>
      <c r="R144">
        <v>12</v>
      </c>
      <c r="S144" t="s">
        <v>164</v>
      </c>
      <c r="T144" s="2">
        <v>40030</v>
      </c>
      <c r="U144" t="s">
        <v>227</v>
      </c>
      <c r="V144">
        <v>7331373500</v>
      </c>
      <c r="W144" t="s">
        <v>228</v>
      </c>
    </row>
    <row r="145" spans="1:23" ht="15" customHeight="1" x14ac:dyDescent="0.25">
      <c r="A145">
        <v>146</v>
      </c>
      <c r="B145" t="s">
        <v>205</v>
      </c>
      <c r="C145" t="s">
        <v>206</v>
      </c>
      <c r="D145" t="s">
        <v>207</v>
      </c>
      <c r="E145" t="s">
        <v>208</v>
      </c>
      <c r="F145" t="s">
        <v>97</v>
      </c>
      <c r="G145" s="7" t="s">
        <v>209</v>
      </c>
      <c r="H145" t="s">
        <v>116</v>
      </c>
      <c r="I145" s="9" t="s">
        <v>491</v>
      </c>
      <c r="J145" t="s">
        <v>211</v>
      </c>
      <c r="K145" t="s">
        <v>211</v>
      </c>
      <c r="L145" t="s">
        <v>158</v>
      </c>
      <c r="M145" t="s">
        <v>690</v>
      </c>
      <c r="N145">
        <v>120510014</v>
      </c>
      <c r="O145" t="s">
        <v>690</v>
      </c>
      <c r="P145" t="s">
        <v>297</v>
      </c>
      <c r="Q145" t="s">
        <v>276</v>
      </c>
      <c r="R145">
        <v>12</v>
      </c>
      <c r="S145" t="s">
        <v>164</v>
      </c>
      <c r="T145" s="2" t="s">
        <v>210</v>
      </c>
      <c r="U145" t="s">
        <v>227</v>
      </c>
      <c r="V145" t="s">
        <v>210</v>
      </c>
      <c r="W145" t="s">
        <v>228</v>
      </c>
    </row>
    <row r="146" spans="1:23" ht="15" customHeight="1" x14ac:dyDescent="0.25">
      <c r="A146">
        <v>147</v>
      </c>
      <c r="B146" t="s">
        <v>205</v>
      </c>
      <c r="C146" t="s">
        <v>206</v>
      </c>
      <c r="D146" t="s">
        <v>207</v>
      </c>
      <c r="E146" t="s">
        <v>208</v>
      </c>
      <c r="F146" t="s">
        <v>97</v>
      </c>
      <c r="G146" s="7" t="s">
        <v>209</v>
      </c>
      <c r="H146" t="s">
        <v>121</v>
      </c>
      <c r="I146" s="9" t="s">
        <v>492</v>
      </c>
      <c r="J146" t="s">
        <v>211</v>
      </c>
      <c r="K146" t="s">
        <v>211</v>
      </c>
      <c r="L146" t="s">
        <v>158</v>
      </c>
      <c r="M146" t="s">
        <v>691</v>
      </c>
      <c r="N146">
        <v>120100030</v>
      </c>
      <c r="O146" t="s">
        <v>691</v>
      </c>
      <c r="P146" t="s">
        <v>303</v>
      </c>
      <c r="Q146" t="s">
        <v>304</v>
      </c>
      <c r="R146">
        <v>12</v>
      </c>
      <c r="S146" t="s">
        <v>164</v>
      </c>
      <c r="T146" s="2" t="s">
        <v>210</v>
      </c>
      <c r="U146" t="s">
        <v>227</v>
      </c>
      <c r="V146" t="s">
        <v>771</v>
      </c>
      <c r="W146" t="s">
        <v>228</v>
      </c>
    </row>
    <row r="147" spans="1:23" ht="15" customHeight="1" x14ac:dyDescent="0.25">
      <c r="A147">
        <v>148</v>
      </c>
      <c r="B147" t="s">
        <v>205</v>
      </c>
      <c r="C147" t="s">
        <v>206</v>
      </c>
      <c r="D147" t="s">
        <v>207</v>
      </c>
      <c r="E147" t="s">
        <v>208</v>
      </c>
      <c r="F147" t="s">
        <v>97</v>
      </c>
      <c r="G147" s="7" t="s">
        <v>209</v>
      </c>
      <c r="H147" t="s">
        <v>121</v>
      </c>
      <c r="I147" s="9" t="s">
        <v>493</v>
      </c>
      <c r="J147" t="s">
        <v>211</v>
      </c>
      <c r="K147" t="s">
        <v>211</v>
      </c>
      <c r="L147" t="s">
        <v>158</v>
      </c>
      <c r="M147" t="s">
        <v>692</v>
      </c>
      <c r="N147">
        <v>120100019</v>
      </c>
      <c r="O147" t="s">
        <v>692</v>
      </c>
      <c r="P147" t="s">
        <v>303</v>
      </c>
      <c r="Q147" t="s">
        <v>304</v>
      </c>
      <c r="R147">
        <v>12</v>
      </c>
      <c r="S147" t="s">
        <v>164</v>
      </c>
      <c r="T147" s="2" t="s">
        <v>210</v>
      </c>
      <c r="U147" t="s">
        <v>227</v>
      </c>
      <c r="V147">
        <v>7561240163</v>
      </c>
      <c r="W147" t="s">
        <v>228</v>
      </c>
    </row>
    <row r="148" spans="1:23" ht="15" customHeight="1" x14ac:dyDescent="0.25">
      <c r="A148">
        <v>149</v>
      </c>
      <c r="B148" t="s">
        <v>205</v>
      </c>
      <c r="C148" t="s">
        <v>206</v>
      </c>
      <c r="D148" t="s">
        <v>207</v>
      </c>
      <c r="E148" t="s">
        <v>208</v>
      </c>
      <c r="F148" t="s">
        <v>97</v>
      </c>
      <c r="G148" s="7" t="s">
        <v>209</v>
      </c>
      <c r="H148" t="s">
        <v>99</v>
      </c>
      <c r="I148" s="9" t="s">
        <v>800</v>
      </c>
      <c r="J148" t="s">
        <v>211</v>
      </c>
      <c r="K148" t="s">
        <v>211</v>
      </c>
      <c r="L148" t="s">
        <v>158</v>
      </c>
      <c r="M148" t="s">
        <v>617</v>
      </c>
      <c r="N148">
        <v>120660059</v>
      </c>
      <c r="O148" t="s">
        <v>617</v>
      </c>
      <c r="P148" t="s">
        <v>245</v>
      </c>
      <c r="Q148" t="s">
        <v>243</v>
      </c>
      <c r="R148">
        <v>12</v>
      </c>
      <c r="S148" t="s">
        <v>164</v>
      </c>
      <c r="T148" s="2">
        <v>41080</v>
      </c>
      <c r="U148" t="s">
        <v>227</v>
      </c>
      <c r="V148">
        <v>7576883545</v>
      </c>
      <c r="W148" t="s">
        <v>228</v>
      </c>
    </row>
    <row r="149" spans="1:23" ht="15" customHeight="1" x14ac:dyDescent="0.25">
      <c r="A149">
        <v>150</v>
      </c>
      <c r="B149" t="s">
        <v>205</v>
      </c>
      <c r="C149" t="s">
        <v>206</v>
      </c>
      <c r="D149" t="s">
        <v>207</v>
      </c>
      <c r="E149" t="s">
        <v>208</v>
      </c>
      <c r="F149" t="s">
        <v>97</v>
      </c>
      <c r="G149" s="7" t="s">
        <v>209</v>
      </c>
      <c r="H149" t="s">
        <v>116</v>
      </c>
      <c r="I149" s="9" t="s">
        <v>494</v>
      </c>
      <c r="J149" t="s">
        <v>211</v>
      </c>
      <c r="K149" t="s">
        <v>211</v>
      </c>
      <c r="L149" t="s">
        <v>158</v>
      </c>
      <c r="M149" t="s">
        <v>634</v>
      </c>
      <c r="N149">
        <v>120100020</v>
      </c>
      <c r="O149" t="s">
        <v>634</v>
      </c>
      <c r="P149" t="s">
        <v>303</v>
      </c>
      <c r="Q149" t="s">
        <v>304</v>
      </c>
      <c r="R149">
        <v>12</v>
      </c>
      <c r="S149" t="s">
        <v>164</v>
      </c>
      <c r="T149" s="2" t="s">
        <v>210</v>
      </c>
      <c r="U149" t="s">
        <v>227</v>
      </c>
      <c r="V149" t="s">
        <v>210</v>
      </c>
      <c r="W149" t="s">
        <v>228</v>
      </c>
    </row>
    <row r="150" spans="1:23" ht="15" customHeight="1" x14ac:dyDescent="0.25">
      <c r="A150">
        <v>151</v>
      </c>
      <c r="B150" t="s">
        <v>205</v>
      </c>
      <c r="C150" t="s">
        <v>206</v>
      </c>
      <c r="D150" t="s">
        <v>207</v>
      </c>
      <c r="E150" t="s">
        <v>208</v>
      </c>
      <c r="F150" t="s">
        <v>97</v>
      </c>
      <c r="G150" s="7" t="s">
        <v>209</v>
      </c>
      <c r="H150" t="s">
        <v>116</v>
      </c>
      <c r="I150" s="9" t="s">
        <v>495</v>
      </c>
      <c r="J150" t="s">
        <v>211</v>
      </c>
      <c r="K150" t="s">
        <v>211</v>
      </c>
      <c r="L150" t="s">
        <v>158</v>
      </c>
      <c r="M150" t="s">
        <v>212</v>
      </c>
      <c r="N150" t="s">
        <v>203</v>
      </c>
      <c r="O150" t="s">
        <v>212</v>
      </c>
      <c r="P150" t="s">
        <v>230</v>
      </c>
      <c r="Q150" t="s">
        <v>214</v>
      </c>
      <c r="R150">
        <v>12</v>
      </c>
      <c r="S150" t="s">
        <v>164</v>
      </c>
      <c r="T150" s="2">
        <v>41500</v>
      </c>
      <c r="U150" t="s">
        <v>227</v>
      </c>
      <c r="V150">
        <v>7411389738</v>
      </c>
      <c r="W150" t="s">
        <v>228</v>
      </c>
    </row>
    <row r="151" spans="1:23" ht="15" customHeight="1" x14ac:dyDescent="0.25">
      <c r="A151">
        <v>152</v>
      </c>
      <c r="B151" t="s">
        <v>205</v>
      </c>
      <c r="C151" t="s">
        <v>206</v>
      </c>
      <c r="D151" t="s">
        <v>207</v>
      </c>
      <c r="E151" t="s">
        <v>208</v>
      </c>
      <c r="F151" t="s">
        <v>97</v>
      </c>
      <c r="G151" s="7" t="s">
        <v>209</v>
      </c>
      <c r="H151" t="s">
        <v>116</v>
      </c>
      <c r="I151" s="9" t="s">
        <v>496</v>
      </c>
      <c r="J151" t="s">
        <v>211</v>
      </c>
      <c r="K151" t="s">
        <v>211</v>
      </c>
      <c r="L151" t="s">
        <v>158</v>
      </c>
      <c r="M151" t="s">
        <v>687</v>
      </c>
      <c r="N151">
        <v>120120034</v>
      </c>
      <c r="O151" t="s">
        <v>687</v>
      </c>
      <c r="P151" t="s">
        <v>236</v>
      </c>
      <c r="Q151" t="s">
        <v>220</v>
      </c>
      <c r="R151">
        <v>12</v>
      </c>
      <c r="S151" t="s">
        <v>164</v>
      </c>
      <c r="T151" s="2">
        <v>56600</v>
      </c>
      <c r="U151" t="s">
        <v>227</v>
      </c>
      <c r="V151">
        <v>5534429795</v>
      </c>
      <c r="W151" t="s">
        <v>228</v>
      </c>
    </row>
    <row r="152" spans="1:23" ht="15" customHeight="1" x14ac:dyDescent="0.25">
      <c r="A152">
        <v>153</v>
      </c>
      <c r="B152" t="s">
        <v>205</v>
      </c>
      <c r="C152" t="s">
        <v>206</v>
      </c>
      <c r="D152" t="s">
        <v>207</v>
      </c>
      <c r="E152" t="s">
        <v>208</v>
      </c>
      <c r="F152" t="s">
        <v>97</v>
      </c>
      <c r="G152" s="7" t="s">
        <v>209</v>
      </c>
      <c r="H152" t="s">
        <v>119</v>
      </c>
      <c r="I152" s="11" t="s">
        <v>497</v>
      </c>
      <c r="J152" t="s">
        <v>211</v>
      </c>
      <c r="K152" t="s">
        <v>211</v>
      </c>
      <c r="L152" t="s">
        <v>158</v>
      </c>
      <c r="M152" t="s">
        <v>497</v>
      </c>
      <c r="N152">
        <v>120290041</v>
      </c>
      <c r="O152" t="s">
        <v>497</v>
      </c>
      <c r="P152" t="s">
        <v>239</v>
      </c>
      <c r="Q152" t="s">
        <v>223</v>
      </c>
      <c r="R152">
        <v>12</v>
      </c>
      <c r="S152" t="s">
        <v>164</v>
      </c>
      <c r="T152" s="2">
        <v>39110</v>
      </c>
      <c r="U152" t="s">
        <v>227</v>
      </c>
      <c r="V152" t="s">
        <v>210</v>
      </c>
      <c r="W152" t="s">
        <v>228</v>
      </c>
    </row>
    <row r="153" spans="1:23" ht="15" customHeight="1" x14ac:dyDescent="0.25">
      <c r="A153">
        <v>154</v>
      </c>
      <c r="B153" t="s">
        <v>205</v>
      </c>
      <c r="C153" t="s">
        <v>206</v>
      </c>
      <c r="D153" t="s">
        <v>207</v>
      </c>
      <c r="E153" t="s">
        <v>208</v>
      </c>
      <c r="F153" t="s">
        <v>97</v>
      </c>
      <c r="G153" s="7" t="s">
        <v>209</v>
      </c>
      <c r="H153" t="s">
        <v>116</v>
      </c>
      <c r="I153" s="11" t="s">
        <v>498</v>
      </c>
      <c r="J153" t="s">
        <v>211</v>
      </c>
      <c r="K153" t="s">
        <v>211</v>
      </c>
      <c r="L153" t="s">
        <v>158</v>
      </c>
      <c r="M153" t="s">
        <v>693</v>
      </c>
      <c r="N153">
        <v>120090006</v>
      </c>
      <c r="O153" t="s">
        <v>693</v>
      </c>
      <c r="P153" t="s">
        <v>300</v>
      </c>
      <c r="Q153" t="s">
        <v>279</v>
      </c>
      <c r="R153">
        <v>12</v>
      </c>
      <c r="S153" t="s">
        <v>164</v>
      </c>
      <c r="T153" s="2">
        <v>41575</v>
      </c>
      <c r="U153" t="s">
        <v>227</v>
      </c>
      <c r="V153">
        <v>7471067978</v>
      </c>
      <c r="W153" t="s">
        <v>228</v>
      </c>
    </row>
    <row r="154" spans="1:23" ht="15" customHeight="1" x14ac:dyDescent="0.25">
      <c r="A154">
        <v>155</v>
      </c>
      <c r="B154" t="s">
        <v>205</v>
      </c>
      <c r="C154" t="s">
        <v>206</v>
      </c>
      <c r="D154" t="s">
        <v>207</v>
      </c>
      <c r="E154" t="s">
        <v>208</v>
      </c>
      <c r="F154" t="s">
        <v>97</v>
      </c>
      <c r="G154" s="7" t="s">
        <v>209</v>
      </c>
      <c r="H154" t="s">
        <v>105</v>
      </c>
      <c r="I154" s="11" t="s">
        <v>499</v>
      </c>
      <c r="J154" t="s">
        <v>211</v>
      </c>
      <c r="K154" t="s">
        <v>211</v>
      </c>
      <c r="L154" t="s">
        <v>137</v>
      </c>
      <c r="M154" t="s">
        <v>257</v>
      </c>
      <c r="N154">
        <v>120290001</v>
      </c>
      <c r="O154" t="s">
        <v>257</v>
      </c>
      <c r="P154" t="s">
        <v>239</v>
      </c>
      <c r="Q154" t="s">
        <v>223</v>
      </c>
      <c r="R154">
        <v>12</v>
      </c>
      <c r="S154" t="s">
        <v>164</v>
      </c>
      <c r="T154" s="2">
        <v>39074</v>
      </c>
      <c r="U154" t="s">
        <v>227</v>
      </c>
      <c r="V154" t="s">
        <v>772</v>
      </c>
      <c r="W154" t="s">
        <v>228</v>
      </c>
    </row>
    <row r="155" spans="1:23" ht="15" customHeight="1" x14ac:dyDescent="0.25">
      <c r="A155">
        <v>156</v>
      </c>
      <c r="B155" t="s">
        <v>205</v>
      </c>
      <c r="C155" t="s">
        <v>206</v>
      </c>
      <c r="D155" t="s">
        <v>207</v>
      </c>
      <c r="E155" t="s">
        <v>208</v>
      </c>
      <c r="F155" t="s">
        <v>97</v>
      </c>
      <c r="G155" s="7" t="s">
        <v>209</v>
      </c>
      <c r="H155" t="s">
        <v>99</v>
      </c>
      <c r="I155" s="11" t="s">
        <v>500</v>
      </c>
      <c r="J155" t="s">
        <v>211</v>
      </c>
      <c r="K155" t="s">
        <v>211</v>
      </c>
      <c r="L155" t="s">
        <v>158</v>
      </c>
      <c r="M155" t="s">
        <v>615</v>
      </c>
      <c r="N155">
        <v>120840016</v>
      </c>
      <c r="O155" t="s">
        <v>615</v>
      </c>
      <c r="P155" t="s">
        <v>753</v>
      </c>
      <c r="Q155" t="s">
        <v>741</v>
      </c>
      <c r="R155">
        <v>12</v>
      </c>
      <c r="S155" t="s">
        <v>164</v>
      </c>
      <c r="T155" s="2">
        <v>41527</v>
      </c>
      <c r="U155" t="s">
        <v>227</v>
      </c>
      <c r="V155" t="s">
        <v>773</v>
      </c>
      <c r="W155" t="s">
        <v>228</v>
      </c>
    </row>
    <row r="156" spans="1:23" ht="15" customHeight="1" x14ac:dyDescent="0.25">
      <c r="A156">
        <v>157</v>
      </c>
      <c r="B156" t="s">
        <v>205</v>
      </c>
      <c r="C156" t="s">
        <v>206</v>
      </c>
      <c r="D156" t="s">
        <v>207</v>
      </c>
      <c r="E156" t="s">
        <v>208</v>
      </c>
      <c r="F156" t="s">
        <v>97</v>
      </c>
      <c r="G156" s="7" t="s">
        <v>209</v>
      </c>
      <c r="H156" t="s">
        <v>99</v>
      </c>
      <c r="I156" s="11" t="s">
        <v>501</v>
      </c>
      <c r="J156" t="s">
        <v>211</v>
      </c>
      <c r="K156" t="s">
        <v>211</v>
      </c>
      <c r="L156" t="s">
        <v>158</v>
      </c>
      <c r="M156" t="s">
        <v>694</v>
      </c>
      <c r="N156">
        <v>120360001</v>
      </c>
      <c r="O156" t="s">
        <v>694</v>
      </c>
      <c r="P156" t="s">
        <v>294</v>
      </c>
      <c r="Q156" t="s">
        <v>273</v>
      </c>
      <c r="R156">
        <v>12</v>
      </c>
      <c r="S156" t="s">
        <v>164</v>
      </c>
      <c r="T156" s="2">
        <v>41970</v>
      </c>
      <c r="U156" t="s">
        <v>227</v>
      </c>
      <c r="V156">
        <v>7414113031</v>
      </c>
      <c r="W156" t="s">
        <v>228</v>
      </c>
    </row>
    <row r="157" spans="1:23" ht="15" customHeight="1" x14ac:dyDescent="0.25">
      <c r="A157">
        <v>158</v>
      </c>
      <c r="B157" t="s">
        <v>205</v>
      </c>
      <c r="C157" t="s">
        <v>206</v>
      </c>
      <c r="D157" t="s">
        <v>207</v>
      </c>
      <c r="E157" t="s">
        <v>208</v>
      </c>
      <c r="F157" t="s">
        <v>97</v>
      </c>
      <c r="G157" s="7" t="s">
        <v>209</v>
      </c>
      <c r="H157" t="s">
        <v>116</v>
      </c>
      <c r="I157" s="9" t="s">
        <v>801</v>
      </c>
      <c r="J157" t="s">
        <v>211</v>
      </c>
      <c r="K157" t="s">
        <v>211</v>
      </c>
      <c r="L157" t="s">
        <v>158</v>
      </c>
      <c r="M157" t="s">
        <v>329</v>
      </c>
      <c r="N157">
        <v>120490013</v>
      </c>
      <c r="O157" t="s">
        <v>329</v>
      </c>
      <c r="P157" t="s">
        <v>363</v>
      </c>
      <c r="Q157" t="s">
        <v>345</v>
      </c>
      <c r="R157">
        <v>12</v>
      </c>
      <c r="S157" t="s">
        <v>164</v>
      </c>
      <c r="T157" s="2">
        <v>40380</v>
      </c>
      <c r="U157" t="s">
        <v>227</v>
      </c>
      <c r="V157" t="s">
        <v>210</v>
      </c>
      <c r="W157" t="s">
        <v>228</v>
      </c>
    </row>
    <row r="158" spans="1:23" ht="15" customHeight="1" x14ac:dyDescent="0.25">
      <c r="A158">
        <v>159</v>
      </c>
      <c r="B158" t="s">
        <v>205</v>
      </c>
      <c r="C158" t="s">
        <v>206</v>
      </c>
      <c r="D158" t="s">
        <v>207</v>
      </c>
      <c r="E158" t="s">
        <v>208</v>
      </c>
      <c r="F158" t="s">
        <v>97</v>
      </c>
      <c r="G158" s="7" t="s">
        <v>209</v>
      </c>
      <c r="H158" t="s">
        <v>103</v>
      </c>
      <c r="I158" s="9" t="s">
        <v>502</v>
      </c>
      <c r="J158" t="s">
        <v>211</v>
      </c>
      <c r="K158" t="s">
        <v>211</v>
      </c>
      <c r="L158" t="s">
        <v>158</v>
      </c>
      <c r="M158" t="s">
        <v>695</v>
      </c>
      <c r="N158">
        <v>120320246</v>
      </c>
      <c r="O158" t="s">
        <v>695</v>
      </c>
      <c r="P158" t="s">
        <v>756</v>
      </c>
      <c r="Q158" t="s">
        <v>744</v>
      </c>
      <c r="R158">
        <v>12</v>
      </c>
      <c r="S158" t="s">
        <v>164</v>
      </c>
      <c r="T158" s="2" t="s">
        <v>210</v>
      </c>
      <c r="U158" t="s">
        <v>227</v>
      </c>
      <c r="V158" t="s">
        <v>210</v>
      </c>
      <c r="W158" t="s">
        <v>228</v>
      </c>
    </row>
    <row r="159" spans="1:23" ht="15" customHeight="1" x14ac:dyDescent="0.25">
      <c r="A159">
        <v>160</v>
      </c>
      <c r="B159" t="s">
        <v>205</v>
      </c>
      <c r="C159" t="s">
        <v>206</v>
      </c>
      <c r="D159" t="s">
        <v>207</v>
      </c>
      <c r="E159" t="s">
        <v>208</v>
      </c>
      <c r="F159" t="s">
        <v>97</v>
      </c>
      <c r="G159" s="7" t="s">
        <v>209</v>
      </c>
      <c r="H159" t="s">
        <v>99</v>
      </c>
      <c r="I159" s="9" t="s">
        <v>503</v>
      </c>
      <c r="J159" t="s">
        <v>211</v>
      </c>
      <c r="K159" t="s">
        <v>211</v>
      </c>
      <c r="L159" t="s">
        <v>158</v>
      </c>
      <c r="M159" t="s">
        <v>696</v>
      </c>
      <c r="N159">
        <v>120590008</v>
      </c>
      <c r="O159" t="s">
        <v>696</v>
      </c>
      <c r="P159" t="s">
        <v>293</v>
      </c>
      <c r="Q159" t="s">
        <v>272</v>
      </c>
      <c r="R159">
        <v>12</v>
      </c>
      <c r="S159" t="s">
        <v>164</v>
      </c>
      <c r="T159" s="2">
        <v>39074</v>
      </c>
      <c r="U159" t="s">
        <v>227</v>
      </c>
      <c r="V159">
        <v>7474718400</v>
      </c>
      <c r="W159" t="s">
        <v>228</v>
      </c>
    </row>
    <row r="160" spans="1:23" ht="15" customHeight="1" x14ac:dyDescent="0.25">
      <c r="A160">
        <v>161</v>
      </c>
      <c r="B160" t="s">
        <v>205</v>
      </c>
      <c r="C160" t="s">
        <v>206</v>
      </c>
      <c r="D160" t="s">
        <v>207</v>
      </c>
      <c r="E160" t="s">
        <v>208</v>
      </c>
      <c r="F160" t="s">
        <v>97</v>
      </c>
      <c r="G160" s="7" t="s">
        <v>209</v>
      </c>
      <c r="H160" t="s">
        <v>116</v>
      </c>
      <c r="I160" s="9" t="s">
        <v>504</v>
      </c>
      <c r="J160" t="s">
        <v>211</v>
      </c>
      <c r="K160" t="s">
        <v>211</v>
      </c>
      <c r="L160" t="s">
        <v>158</v>
      </c>
      <c r="M160" t="s">
        <v>697</v>
      </c>
      <c r="N160">
        <v>120200007</v>
      </c>
      <c r="O160" t="s">
        <v>697</v>
      </c>
      <c r="P160" t="s">
        <v>367</v>
      </c>
      <c r="Q160" t="s">
        <v>349</v>
      </c>
      <c r="R160">
        <v>12</v>
      </c>
      <c r="S160" t="s">
        <v>164</v>
      </c>
      <c r="T160" s="2" t="s">
        <v>210</v>
      </c>
      <c r="U160" t="s">
        <v>227</v>
      </c>
      <c r="V160" t="s">
        <v>210</v>
      </c>
      <c r="W160" t="s">
        <v>228</v>
      </c>
    </row>
    <row r="161" spans="1:23" ht="15" customHeight="1" x14ac:dyDescent="0.25">
      <c r="A161">
        <v>162</v>
      </c>
      <c r="B161" t="s">
        <v>205</v>
      </c>
      <c r="C161" t="s">
        <v>206</v>
      </c>
      <c r="D161" t="s">
        <v>207</v>
      </c>
      <c r="E161" t="s">
        <v>208</v>
      </c>
      <c r="F161" t="s">
        <v>97</v>
      </c>
      <c r="G161" s="7" t="s">
        <v>209</v>
      </c>
      <c r="H161" t="s">
        <v>116</v>
      </c>
      <c r="I161" s="9" t="s">
        <v>505</v>
      </c>
      <c r="J161" t="s">
        <v>211</v>
      </c>
      <c r="K161" t="s">
        <v>211</v>
      </c>
      <c r="L161" t="s">
        <v>158</v>
      </c>
      <c r="M161" t="s">
        <v>251</v>
      </c>
      <c r="N161">
        <v>120200002</v>
      </c>
      <c r="O161" t="s">
        <v>251</v>
      </c>
      <c r="P161" t="s">
        <v>367</v>
      </c>
      <c r="Q161" t="s">
        <v>349</v>
      </c>
      <c r="R161">
        <v>12</v>
      </c>
      <c r="S161" t="s">
        <v>164</v>
      </c>
      <c r="T161" s="2" t="s">
        <v>210</v>
      </c>
      <c r="U161" t="s">
        <v>227</v>
      </c>
      <c r="V161" t="s">
        <v>210</v>
      </c>
      <c r="W161" t="s">
        <v>228</v>
      </c>
    </row>
    <row r="162" spans="1:23" ht="15" customHeight="1" x14ac:dyDescent="0.25">
      <c r="A162">
        <v>163</v>
      </c>
      <c r="B162" t="s">
        <v>205</v>
      </c>
      <c r="C162" t="s">
        <v>206</v>
      </c>
      <c r="D162" t="s">
        <v>207</v>
      </c>
      <c r="E162" t="s">
        <v>208</v>
      </c>
      <c r="F162" t="s">
        <v>97</v>
      </c>
      <c r="G162" s="7" t="s">
        <v>209</v>
      </c>
      <c r="H162" t="s">
        <v>116</v>
      </c>
      <c r="I162" s="9" t="s">
        <v>506</v>
      </c>
      <c r="J162" t="s">
        <v>211</v>
      </c>
      <c r="K162" t="s">
        <v>211</v>
      </c>
      <c r="L162" t="s">
        <v>158</v>
      </c>
      <c r="M162" t="s">
        <v>698</v>
      </c>
      <c r="N162">
        <v>120410012</v>
      </c>
      <c r="O162" t="s">
        <v>698</v>
      </c>
      <c r="P162" t="s">
        <v>230</v>
      </c>
      <c r="Q162" t="s">
        <v>214</v>
      </c>
      <c r="R162">
        <v>12</v>
      </c>
      <c r="S162" t="s">
        <v>164</v>
      </c>
      <c r="T162" s="2">
        <v>41506</v>
      </c>
      <c r="U162" t="s">
        <v>227</v>
      </c>
      <c r="V162">
        <v>7571089826</v>
      </c>
      <c r="W162" t="s">
        <v>228</v>
      </c>
    </row>
    <row r="163" spans="1:23" ht="15" customHeight="1" x14ac:dyDescent="0.25">
      <c r="A163">
        <v>164</v>
      </c>
      <c r="B163" t="s">
        <v>205</v>
      </c>
      <c r="C163" t="s">
        <v>206</v>
      </c>
      <c r="D163" t="s">
        <v>207</v>
      </c>
      <c r="E163" t="s">
        <v>208</v>
      </c>
      <c r="F163" t="s">
        <v>97</v>
      </c>
      <c r="G163" s="7" t="s">
        <v>209</v>
      </c>
      <c r="H163" t="s">
        <v>116</v>
      </c>
      <c r="I163" s="9" t="s">
        <v>507</v>
      </c>
      <c r="J163" t="s">
        <v>211</v>
      </c>
      <c r="K163" t="s">
        <v>211</v>
      </c>
      <c r="L163" t="s">
        <v>158</v>
      </c>
      <c r="M163" t="s">
        <v>699</v>
      </c>
      <c r="N163" t="s">
        <v>203</v>
      </c>
      <c r="O163" t="s">
        <v>699</v>
      </c>
      <c r="P163" t="s">
        <v>241</v>
      </c>
      <c r="Q163" t="s">
        <v>225</v>
      </c>
      <c r="R163">
        <v>12</v>
      </c>
      <c r="S163" t="s">
        <v>164</v>
      </c>
      <c r="T163" s="2">
        <v>40976</v>
      </c>
      <c r="U163" t="s">
        <v>227</v>
      </c>
      <c r="V163" t="s">
        <v>210</v>
      </c>
      <c r="W163" t="s">
        <v>228</v>
      </c>
    </row>
    <row r="164" spans="1:23" ht="15" customHeight="1" x14ac:dyDescent="0.25">
      <c r="A164">
        <v>165</v>
      </c>
      <c r="B164" t="s">
        <v>205</v>
      </c>
      <c r="C164" t="s">
        <v>206</v>
      </c>
      <c r="D164" t="s">
        <v>207</v>
      </c>
      <c r="E164" t="s">
        <v>208</v>
      </c>
      <c r="F164" t="s">
        <v>97</v>
      </c>
      <c r="G164" s="7" t="s">
        <v>209</v>
      </c>
      <c r="H164" t="s">
        <v>99</v>
      </c>
      <c r="I164" s="9" t="s">
        <v>802</v>
      </c>
      <c r="J164" t="s">
        <v>211</v>
      </c>
      <c r="K164" t="s">
        <v>211</v>
      </c>
      <c r="L164" t="s">
        <v>158</v>
      </c>
      <c r="M164" t="s">
        <v>212</v>
      </c>
      <c r="N164" t="s">
        <v>203</v>
      </c>
      <c r="O164" t="s">
        <v>212</v>
      </c>
      <c r="P164" t="s">
        <v>759</v>
      </c>
      <c r="R164">
        <v>12</v>
      </c>
      <c r="S164" t="s">
        <v>164</v>
      </c>
      <c r="T164" s="2">
        <v>39560</v>
      </c>
      <c r="U164" t="s">
        <v>227</v>
      </c>
      <c r="V164">
        <v>7443839071</v>
      </c>
      <c r="W164" t="s">
        <v>228</v>
      </c>
    </row>
    <row r="165" spans="1:23" ht="15" customHeight="1" x14ac:dyDescent="0.25">
      <c r="A165">
        <v>166</v>
      </c>
      <c r="B165" t="s">
        <v>205</v>
      </c>
      <c r="C165" t="s">
        <v>206</v>
      </c>
      <c r="D165" t="s">
        <v>207</v>
      </c>
      <c r="E165" t="s">
        <v>208</v>
      </c>
      <c r="F165" t="s">
        <v>97</v>
      </c>
      <c r="G165" s="7" t="s">
        <v>209</v>
      </c>
      <c r="H165" t="s">
        <v>99</v>
      </c>
      <c r="I165" s="9" t="s">
        <v>508</v>
      </c>
      <c r="J165" t="s">
        <v>211</v>
      </c>
      <c r="K165" t="s">
        <v>211</v>
      </c>
      <c r="L165" t="s">
        <v>158</v>
      </c>
      <c r="M165" t="s">
        <v>700</v>
      </c>
      <c r="N165">
        <v>120400004</v>
      </c>
      <c r="O165" t="s">
        <v>700</v>
      </c>
      <c r="P165" t="s">
        <v>235</v>
      </c>
      <c r="Q165" t="s">
        <v>219</v>
      </c>
      <c r="R165">
        <v>12</v>
      </c>
      <c r="S165" t="s">
        <v>164</v>
      </c>
      <c r="T165" s="2">
        <v>39160</v>
      </c>
      <c r="U165" t="s">
        <v>227</v>
      </c>
      <c r="V165">
        <v>7471554724</v>
      </c>
      <c r="W165" t="s">
        <v>228</v>
      </c>
    </row>
    <row r="166" spans="1:23" ht="15" customHeight="1" x14ac:dyDescent="0.25">
      <c r="A166">
        <v>167</v>
      </c>
      <c r="B166" t="s">
        <v>205</v>
      </c>
      <c r="C166" t="s">
        <v>206</v>
      </c>
      <c r="D166" t="s">
        <v>207</v>
      </c>
      <c r="E166" t="s">
        <v>208</v>
      </c>
      <c r="F166" t="s">
        <v>97</v>
      </c>
      <c r="G166" s="7" t="s">
        <v>209</v>
      </c>
      <c r="H166" t="s">
        <v>116</v>
      </c>
      <c r="I166" s="9" t="s">
        <v>509</v>
      </c>
      <c r="J166" t="s">
        <v>211</v>
      </c>
      <c r="K166" t="s">
        <v>211</v>
      </c>
      <c r="L166" t="s">
        <v>158</v>
      </c>
      <c r="M166" t="s">
        <v>636</v>
      </c>
      <c r="N166">
        <v>120710009</v>
      </c>
      <c r="O166" t="s">
        <v>636</v>
      </c>
      <c r="P166" t="s">
        <v>361</v>
      </c>
      <c r="Q166" t="s">
        <v>343</v>
      </c>
      <c r="R166">
        <v>12</v>
      </c>
      <c r="S166" t="s">
        <v>164</v>
      </c>
      <c r="T166" s="2" t="s">
        <v>210</v>
      </c>
      <c r="U166" t="s">
        <v>227</v>
      </c>
      <c r="V166" t="s">
        <v>774</v>
      </c>
      <c r="W166" t="s">
        <v>228</v>
      </c>
    </row>
    <row r="167" spans="1:23" ht="15" customHeight="1" x14ac:dyDescent="0.25">
      <c r="A167">
        <v>168</v>
      </c>
      <c r="B167" t="s">
        <v>205</v>
      </c>
      <c r="C167" t="s">
        <v>206</v>
      </c>
      <c r="D167" t="s">
        <v>207</v>
      </c>
      <c r="E167" t="s">
        <v>208</v>
      </c>
      <c r="F167" t="s">
        <v>97</v>
      </c>
      <c r="G167" s="7" t="s">
        <v>209</v>
      </c>
      <c r="H167" t="s">
        <v>116</v>
      </c>
      <c r="I167" s="9" t="s">
        <v>510</v>
      </c>
      <c r="J167" t="s">
        <v>211</v>
      </c>
      <c r="K167" t="s">
        <v>211</v>
      </c>
      <c r="L167" t="s">
        <v>158</v>
      </c>
      <c r="M167" t="s">
        <v>609</v>
      </c>
      <c r="N167">
        <v>120430029</v>
      </c>
      <c r="O167" t="s">
        <v>609</v>
      </c>
      <c r="P167" t="s">
        <v>246</v>
      </c>
      <c r="Q167" t="s">
        <v>244</v>
      </c>
      <c r="R167">
        <v>12</v>
      </c>
      <c r="S167" t="s">
        <v>164</v>
      </c>
      <c r="T167" s="2" t="s">
        <v>210</v>
      </c>
      <c r="U167" t="s">
        <v>227</v>
      </c>
      <c r="V167" t="s">
        <v>210</v>
      </c>
      <c r="W167" t="s">
        <v>228</v>
      </c>
    </row>
    <row r="168" spans="1:23" ht="15" customHeight="1" x14ac:dyDescent="0.25">
      <c r="A168">
        <v>169</v>
      </c>
      <c r="B168" t="s">
        <v>205</v>
      </c>
      <c r="C168" t="s">
        <v>206</v>
      </c>
      <c r="D168" t="s">
        <v>207</v>
      </c>
      <c r="E168" t="s">
        <v>208</v>
      </c>
      <c r="F168" t="s">
        <v>97</v>
      </c>
      <c r="G168" s="7" t="s">
        <v>209</v>
      </c>
      <c r="H168" t="s">
        <v>99</v>
      </c>
      <c r="I168" s="9" t="s">
        <v>511</v>
      </c>
      <c r="J168" t="s">
        <v>211</v>
      </c>
      <c r="K168" t="s">
        <v>211</v>
      </c>
      <c r="L168" t="s">
        <v>158</v>
      </c>
      <c r="M168" t="s">
        <v>701</v>
      </c>
      <c r="N168">
        <v>120110055</v>
      </c>
      <c r="O168" t="s">
        <v>701</v>
      </c>
      <c r="P168" t="s">
        <v>233</v>
      </c>
      <c r="Q168" t="s">
        <v>217</v>
      </c>
      <c r="R168">
        <v>12</v>
      </c>
      <c r="S168" t="s">
        <v>164</v>
      </c>
      <c r="T168" s="2" t="s">
        <v>210</v>
      </c>
      <c r="U168" t="s">
        <v>227</v>
      </c>
      <c r="V168" t="s">
        <v>210</v>
      </c>
      <c r="W168" t="s">
        <v>228</v>
      </c>
    </row>
    <row r="169" spans="1:23" ht="15" customHeight="1" x14ac:dyDescent="0.25">
      <c r="A169">
        <v>170</v>
      </c>
      <c r="B169" t="s">
        <v>205</v>
      </c>
      <c r="C169" t="s">
        <v>206</v>
      </c>
      <c r="D169" t="s">
        <v>207</v>
      </c>
      <c r="E169" t="s">
        <v>208</v>
      </c>
      <c r="F169" t="s">
        <v>97</v>
      </c>
      <c r="G169" s="7" t="s">
        <v>209</v>
      </c>
      <c r="H169" t="s">
        <v>99</v>
      </c>
      <c r="I169" s="9" t="s">
        <v>512</v>
      </c>
      <c r="J169" t="s">
        <v>211</v>
      </c>
      <c r="K169" t="s">
        <v>211</v>
      </c>
      <c r="L169" t="s">
        <v>158</v>
      </c>
      <c r="M169" t="s">
        <v>255</v>
      </c>
      <c r="N169">
        <v>120590016</v>
      </c>
      <c r="O169" t="s">
        <v>255</v>
      </c>
      <c r="P169" t="s">
        <v>293</v>
      </c>
      <c r="Q169" t="s">
        <v>272</v>
      </c>
      <c r="R169">
        <v>12</v>
      </c>
      <c r="S169" t="s">
        <v>164</v>
      </c>
      <c r="T169" s="2">
        <v>39074</v>
      </c>
      <c r="U169" t="s">
        <v>227</v>
      </c>
      <c r="V169">
        <v>7474719801</v>
      </c>
      <c r="W169" t="s">
        <v>228</v>
      </c>
    </row>
    <row r="170" spans="1:23" ht="15" customHeight="1" x14ac:dyDescent="0.25">
      <c r="A170">
        <v>172</v>
      </c>
      <c r="B170" t="s">
        <v>205</v>
      </c>
      <c r="C170" t="s">
        <v>206</v>
      </c>
      <c r="D170" t="s">
        <v>207</v>
      </c>
      <c r="E170" t="s">
        <v>208</v>
      </c>
      <c r="F170" t="s">
        <v>97</v>
      </c>
      <c r="G170" s="7" t="s">
        <v>209</v>
      </c>
      <c r="H170" t="s">
        <v>99</v>
      </c>
      <c r="I170" s="9" t="s">
        <v>513</v>
      </c>
      <c r="J170" t="s">
        <v>211</v>
      </c>
      <c r="K170" t="s">
        <v>211</v>
      </c>
      <c r="L170" t="s">
        <v>158</v>
      </c>
      <c r="M170" t="s">
        <v>702</v>
      </c>
      <c r="N170">
        <v>120460020</v>
      </c>
      <c r="O170" t="s">
        <v>702</v>
      </c>
      <c r="P170" t="s">
        <v>237</v>
      </c>
      <c r="Q170" t="s">
        <v>221</v>
      </c>
      <c r="R170">
        <v>12</v>
      </c>
      <c r="S170" t="s">
        <v>164</v>
      </c>
      <c r="T170" s="2">
        <v>39075</v>
      </c>
      <c r="U170" t="s">
        <v>227</v>
      </c>
      <c r="V170">
        <v>7474719930</v>
      </c>
      <c r="W170" t="s">
        <v>228</v>
      </c>
    </row>
    <row r="171" spans="1:23" ht="15" customHeight="1" x14ac:dyDescent="0.25">
      <c r="A171">
        <v>173</v>
      </c>
      <c r="B171" t="s">
        <v>205</v>
      </c>
      <c r="C171" t="s">
        <v>206</v>
      </c>
      <c r="D171" t="s">
        <v>207</v>
      </c>
      <c r="E171" t="s">
        <v>208</v>
      </c>
      <c r="F171" t="s">
        <v>97</v>
      </c>
      <c r="G171" s="7" t="s">
        <v>209</v>
      </c>
      <c r="H171" t="s">
        <v>116</v>
      </c>
      <c r="I171" s="9" t="s">
        <v>514</v>
      </c>
      <c r="J171" t="s">
        <v>211</v>
      </c>
      <c r="K171" t="s">
        <v>211</v>
      </c>
      <c r="L171" t="s">
        <v>158</v>
      </c>
      <c r="M171" t="s">
        <v>212</v>
      </c>
      <c r="N171" t="s">
        <v>203</v>
      </c>
      <c r="O171" t="s">
        <v>212</v>
      </c>
      <c r="P171" t="s">
        <v>759</v>
      </c>
      <c r="R171">
        <v>12</v>
      </c>
      <c r="S171" t="s">
        <v>164</v>
      </c>
      <c r="T171" s="2" t="s">
        <v>210</v>
      </c>
      <c r="U171" t="s">
        <v>227</v>
      </c>
      <c r="V171" t="s">
        <v>210</v>
      </c>
      <c r="W171" t="s">
        <v>228</v>
      </c>
    </row>
    <row r="172" spans="1:23" ht="15" customHeight="1" x14ac:dyDescent="0.25">
      <c r="A172">
        <v>174</v>
      </c>
      <c r="B172" t="s">
        <v>205</v>
      </c>
      <c r="C172" t="s">
        <v>206</v>
      </c>
      <c r="D172" t="s">
        <v>207</v>
      </c>
      <c r="E172" t="s">
        <v>208</v>
      </c>
      <c r="F172" t="s">
        <v>97</v>
      </c>
      <c r="G172" s="7" t="s">
        <v>209</v>
      </c>
      <c r="H172" t="s">
        <v>105</v>
      </c>
      <c r="I172" s="9" t="s">
        <v>515</v>
      </c>
      <c r="J172" t="s">
        <v>211</v>
      </c>
      <c r="K172" t="s">
        <v>211</v>
      </c>
      <c r="L172" t="s">
        <v>137</v>
      </c>
      <c r="M172" t="s">
        <v>257</v>
      </c>
      <c r="N172">
        <v>120290001</v>
      </c>
      <c r="O172" t="s">
        <v>257</v>
      </c>
      <c r="P172" t="s">
        <v>239</v>
      </c>
      <c r="Q172" t="s">
        <v>223</v>
      </c>
      <c r="R172">
        <v>12</v>
      </c>
      <c r="S172" t="s">
        <v>164</v>
      </c>
      <c r="T172" s="2" t="s">
        <v>210</v>
      </c>
      <c r="U172" t="s">
        <v>227</v>
      </c>
      <c r="V172">
        <v>7471625728</v>
      </c>
      <c r="W172" t="s">
        <v>228</v>
      </c>
    </row>
    <row r="173" spans="1:23" ht="15" customHeight="1" x14ac:dyDescent="0.25">
      <c r="A173">
        <v>175</v>
      </c>
      <c r="B173" t="s">
        <v>205</v>
      </c>
      <c r="C173" t="s">
        <v>206</v>
      </c>
      <c r="D173" t="s">
        <v>207</v>
      </c>
      <c r="E173" t="s">
        <v>208</v>
      </c>
      <c r="F173" t="s">
        <v>97</v>
      </c>
      <c r="G173" s="7" t="s">
        <v>209</v>
      </c>
      <c r="H173" t="s">
        <v>105</v>
      </c>
      <c r="I173" s="9" t="s">
        <v>516</v>
      </c>
      <c r="J173" t="s">
        <v>211</v>
      </c>
      <c r="K173" t="s">
        <v>211</v>
      </c>
      <c r="L173" t="s">
        <v>158</v>
      </c>
      <c r="M173" t="s">
        <v>703</v>
      </c>
      <c r="N173">
        <v>120010371</v>
      </c>
      <c r="O173" t="s">
        <v>703</v>
      </c>
      <c r="P173" t="s">
        <v>229</v>
      </c>
      <c r="Q173" t="s">
        <v>213</v>
      </c>
      <c r="R173">
        <v>12</v>
      </c>
      <c r="S173" t="s">
        <v>164</v>
      </c>
      <c r="T173" s="2" t="s">
        <v>210</v>
      </c>
      <c r="U173" t="s">
        <v>227</v>
      </c>
      <c r="V173">
        <v>7471171774</v>
      </c>
      <c r="W173" t="s">
        <v>228</v>
      </c>
    </row>
    <row r="174" spans="1:23" ht="15" customHeight="1" x14ac:dyDescent="0.25">
      <c r="A174">
        <v>176</v>
      </c>
      <c r="B174" t="s">
        <v>205</v>
      </c>
      <c r="C174" t="s">
        <v>206</v>
      </c>
      <c r="D174" t="s">
        <v>207</v>
      </c>
      <c r="E174" t="s">
        <v>208</v>
      </c>
      <c r="F174" t="s">
        <v>97</v>
      </c>
      <c r="G174" s="7" t="s">
        <v>209</v>
      </c>
      <c r="H174" t="s">
        <v>116</v>
      </c>
      <c r="I174" s="9" t="s">
        <v>517</v>
      </c>
      <c r="J174" t="s">
        <v>211</v>
      </c>
      <c r="K174" t="s">
        <v>211</v>
      </c>
      <c r="L174" t="s">
        <v>158</v>
      </c>
      <c r="M174" t="s">
        <v>704</v>
      </c>
      <c r="N174">
        <v>120220072</v>
      </c>
      <c r="O174" t="s">
        <v>704</v>
      </c>
      <c r="P174" t="s">
        <v>283</v>
      </c>
      <c r="Q174" t="s">
        <v>262</v>
      </c>
      <c r="R174">
        <v>12</v>
      </c>
      <c r="S174" t="s">
        <v>164</v>
      </c>
      <c r="T174" s="2">
        <v>40700</v>
      </c>
      <c r="U174" t="s">
        <v>227</v>
      </c>
      <c r="V174">
        <v>7676752650</v>
      </c>
      <c r="W174" t="s">
        <v>228</v>
      </c>
    </row>
    <row r="175" spans="1:23" ht="15" customHeight="1" x14ac:dyDescent="0.25">
      <c r="A175">
        <v>177</v>
      </c>
      <c r="B175" t="s">
        <v>205</v>
      </c>
      <c r="C175" t="s">
        <v>206</v>
      </c>
      <c r="D175" t="s">
        <v>207</v>
      </c>
      <c r="E175" t="s">
        <v>208</v>
      </c>
      <c r="F175" t="s">
        <v>97</v>
      </c>
      <c r="G175" s="7" t="s">
        <v>209</v>
      </c>
      <c r="H175" t="s">
        <v>105</v>
      </c>
      <c r="I175" s="9" t="s">
        <v>518</v>
      </c>
      <c r="J175" t="s">
        <v>211</v>
      </c>
      <c r="K175" t="s">
        <v>211</v>
      </c>
      <c r="L175" t="s">
        <v>158</v>
      </c>
      <c r="M175" t="s">
        <v>325</v>
      </c>
      <c r="N175">
        <v>120220001</v>
      </c>
      <c r="O175" t="s">
        <v>325</v>
      </c>
      <c r="P175" t="s">
        <v>283</v>
      </c>
      <c r="Q175" t="s">
        <v>262</v>
      </c>
      <c r="R175">
        <v>12</v>
      </c>
      <c r="S175" t="s">
        <v>164</v>
      </c>
      <c r="T175" s="2" t="s">
        <v>210</v>
      </c>
      <c r="U175" t="s">
        <v>227</v>
      </c>
      <c r="V175">
        <v>7676752650</v>
      </c>
      <c r="W175" t="s">
        <v>228</v>
      </c>
    </row>
    <row r="176" spans="1:23" ht="15" customHeight="1" x14ac:dyDescent="0.25">
      <c r="A176">
        <v>178</v>
      </c>
      <c r="B176" t="s">
        <v>205</v>
      </c>
      <c r="C176" t="s">
        <v>206</v>
      </c>
      <c r="D176" t="s">
        <v>207</v>
      </c>
      <c r="E176" t="s">
        <v>208</v>
      </c>
      <c r="F176" t="s">
        <v>97</v>
      </c>
      <c r="G176" s="7" t="s">
        <v>209</v>
      </c>
      <c r="H176" t="s">
        <v>116</v>
      </c>
      <c r="I176" s="9" t="s">
        <v>519</v>
      </c>
      <c r="J176" t="s">
        <v>211</v>
      </c>
      <c r="K176" t="s">
        <v>211</v>
      </c>
      <c r="L176" t="s">
        <v>158</v>
      </c>
      <c r="M176" t="s">
        <v>325</v>
      </c>
      <c r="N176">
        <v>120220001</v>
      </c>
      <c r="O176" t="s">
        <v>325</v>
      </c>
      <c r="P176" t="s">
        <v>283</v>
      </c>
      <c r="Q176" t="s">
        <v>262</v>
      </c>
      <c r="R176">
        <v>12</v>
      </c>
      <c r="S176" t="s">
        <v>164</v>
      </c>
      <c r="T176" s="2" t="s">
        <v>210</v>
      </c>
      <c r="U176" t="s">
        <v>227</v>
      </c>
      <c r="V176">
        <v>7676752650</v>
      </c>
      <c r="W176" t="s">
        <v>228</v>
      </c>
    </row>
    <row r="177" spans="1:23" ht="15" customHeight="1" x14ac:dyDescent="0.25">
      <c r="A177">
        <v>179</v>
      </c>
      <c r="B177" t="s">
        <v>205</v>
      </c>
      <c r="C177" t="s">
        <v>206</v>
      </c>
      <c r="D177" t="s">
        <v>207</v>
      </c>
      <c r="E177" t="s">
        <v>208</v>
      </c>
      <c r="F177" t="s">
        <v>97</v>
      </c>
      <c r="G177" s="7" t="s">
        <v>209</v>
      </c>
      <c r="H177" t="s">
        <v>116</v>
      </c>
      <c r="I177" s="9" t="s">
        <v>520</v>
      </c>
      <c r="J177" t="s">
        <v>211</v>
      </c>
      <c r="K177" t="s">
        <v>211</v>
      </c>
      <c r="L177" t="s">
        <v>158</v>
      </c>
      <c r="M177" t="s">
        <v>705</v>
      </c>
      <c r="N177">
        <v>120220005</v>
      </c>
      <c r="O177" t="s">
        <v>705</v>
      </c>
      <c r="P177" t="s">
        <v>283</v>
      </c>
      <c r="Q177" t="s">
        <v>262</v>
      </c>
      <c r="R177">
        <v>12</v>
      </c>
      <c r="S177" t="s">
        <v>164</v>
      </c>
      <c r="T177" s="2" t="s">
        <v>210</v>
      </c>
      <c r="U177" t="s">
        <v>227</v>
      </c>
      <c r="V177">
        <v>7676752650</v>
      </c>
      <c r="W177" t="s">
        <v>228</v>
      </c>
    </row>
    <row r="178" spans="1:23" ht="15" customHeight="1" x14ac:dyDescent="0.25">
      <c r="A178">
        <v>180</v>
      </c>
      <c r="B178" t="s">
        <v>205</v>
      </c>
      <c r="C178" t="s">
        <v>206</v>
      </c>
      <c r="D178" t="s">
        <v>207</v>
      </c>
      <c r="E178" t="s">
        <v>208</v>
      </c>
      <c r="F178" t="s">
        <v>97</v>
      </c>
      <c r="G178" s="7" t="s">
        <v>209</v>
      </c>
      <c r="H178" t="s">
        <v>99</v>
      </c>
      <c r="I178" s="9" t="s">
        <v>803</v>
      </c>
      <c r="J178" t="s">
        <v>211</v>
      </c>
      <c r="K178" t="s">
        <v>211</v>
      </c>
      <c r="L178" t="s">
        <v>158</v>
      </c>
      <c r="M178" t="s">
        <v>706</v>
      </c>
      <c r="N178">
        <v>120770040</v>
      </c>
      <c r="O178" t="s">
        <v>706</v>
      </c>
      <c r="P178" t="s">
        <v>296</v>
      </c>
      <c r="Q178" t="s">
        <v>275</v>
      </c>
      <c r="R178">
        <v>12</v>
      </c>
      <c r="S178" t="s">
        <v>164</v>
      </c>
      <c r="T178" s="2" t="s">
        <v>210</v>
      </c>
      <c r="U178" t="s">
        <v>227</v>
      </c>
      <c r="V178">
        <v>5537288610</v>
      </c>
      <c r="W178" t="s">
        <v>228</v>
      </c>
    </row>
    <row r="179" spans="1:23" ht="15" customHeight="1" x14ac:dyDescent="0.25">
      <c r="A179">
        <v>181</v>
      </c>
      <c r="B179" t="s">
        <v>205</v>
      </c>
      <c r="C179" t="s">
        <v>206</v>
      </c>
      <c r="D179" t="s">
        <v>207</v>
      </c>
      <c r="E179" t="s">
        <v>208</v>
      </c>
      <c r="F179" t="s">
        <v>97</v>
      </c>
      <c r="G179" s="7" t="s">
        <v>209</v>
      </c>
      <c r="H179" t="s">
        <v>116</v>
      </c>
      <c r="I179" s="9" t="s">
        <v>521</v>
      </c>
      <c r="J179" t="s">
        <v>211</v>
      </c>
      <c r="K179" t="s">
        <v>211</v>
      </c>
      <c r="L179" t="s">
        <v>158</v>
      </c>
      <c r="M179" t="s">
        <v>707</v>
      </c>
      <c r="N179">
        <v>120520063</v>
      </c>
      <c r="O179" t="s">
        <v>707</v>
      </c>
      <c r="P179" t="s">
        <v>284</v>
      </c>
      <c r="Q179" t="s">
        <v>263</v>
      </c>
      <c r="R179">
        <v>12</v>
      </c>
      <c r="S179" t="s">
        <v>164</v>
      </c>
      <c r="T179" s="2" t="s">
        <v>210</v>
      </c>
      <c r="U179" t="s">
        <v>227</v>
      </c>
      <c r="V179" t="s">
        <v>210</v>
      </c>
      <c r="W179" t="s">
        <v>228</v>
      </c>
    </row>
    <row r="180" spans="1:23" ht="15" customHeight="1" x14ac:dyDescent="0.25">
      <c r="A180">
        <v>182</v>
      </c>
      <c r="B180" t="s">
        <v>205</v>
      </c>
      <c r="C180" t="s">
        <v>206</v>
      </c>
      <c r="D180" t="s">
        <v>207</v>
      </c>
      <c r="E180" t="s">
        <v>208</v>
      </c>
      <c r="F180" t="s">
        <v>97</v>
      </c>
      <c r="G180" s="7" t="s">
        <v>209</v>
      </c>
      <c r="H180" t="s">
        <v>116</v>
      </c>
      <c r="I180" s="9" t="s">
        <v>522</v>
      </c>
      <c r="J180" t="s">
        <v>211</v>
      </c>
      <c r="K180" t="s">
        <v>211</v>
      </c>
      <c r="L180" t="s">
        <v>158</v>
      </c>
      <c r="M180" t="s">
        <v>708</v>
      </c>
      <c r="N180">
        <v>120530072</v>
      </c>
      <c r="O180" t="s">
        <v>708</v>
      </c>
      <c r="P180" t="s">
        <v>240</v>
      </c>
      <c r="Q180" t="s">
        <v>224</v>
      </c>
      <c r="R180">
        <v>12</v>
      </c>
      <c r="S180" t="s">
        <v>164</v>
      </c>
      <c r="T180" s="2">
        <v>39074</v>
      </c>
      <c r="U180" t="s">
        <v>227</v>
      </c>
      <c r="V180">
        <v>7474718400</v>
      </c>
      <c r="W180" t="s">
        <v>228</v>
      </c>
    </row>
    <row r="181" spans="1:23" ht="15" customHeight="1" x14ac:dyDescent="0.25">
      <c r="A181">
        <v>183</v>
      </c>
      <c r="B181" t="s">
        <v>205</v>
      </c>
      <c r="C181" t="s">
        <v>206</v>
      </c>
      <c r="D181" t="s">
        <v>207</v>
      </c>
      <c r="E181" t="s">
        <v>208</v>
      </c>
      <c r="F181" t="s">
        <v>97</v>
      </c>
      <c r="G181" s="7" t="s">
        <v>209</v>
      </c>
      <c r="H181" t="s">
        <v>116</v>
      </c>
      <c r="I181" s="9" t="s">
        <v>523</v>
      </c>
      <c r="J181" t="s">
        <v>211</v>
      </c>
      <c r="K181" t="s">
        <v>211</v>
      </c>
      <c r="L181" t="s">
        <v>158</v>
      </c>
      <c r="M181" t="s">
        <v>709</v>
      </c>
      <c r="N181">
        <v>120820028</v>
      </c>
      <c r="O181" t="s">
        <v>709</v>
      </c>
      <c r="P181" t="s">
        <v>250</v>
      </c>
      <c r="Q181" t="s">
        <v>249</v>
      </c>
      <c r="R181">
        <v>12</v>
      </c>
      <c r="S181" t="s">
        <v>164</v>
      </c>
      <c r="T181" s="2">
        <v>39074</v>
      </c>
      <c r="U181" t="s">
        <v>227</v>
      </c>
      <c r="V181">
        <v>7474718400</v>
      </c>
      <c r="W181" t="s">
        <v>228</v>
      </c>
    </row>
    <row r="182" spans="1:23" ht="15" customHeight="1" x14ac:dyDescent="0.25">
      <c r="A182">
        <v>184</v>
      </c>
      <c r="B182" t="s">
        <v>205</v>
      </c>
      <c r="C182" t="s">
        <v>206</v>
      </c>
      <c r="D182" t="s">
        <v>207</v>
      </c>
      <c r="E182" t="s">
        <v>208</v>
      </c>
      <c r="F182" t="s">
        <v>97</v>
      </c>
      <c r="G182" s="7" t="s">
        <v>209</v>
      </c>
      <c r="H182" t="s">
        <v>116</v>
      </c>
      <c r="I182" s="9" t="s">
        <v>804</v>
      </c>
      <c r="J182" t="s">
        <v>211</v>
      </c>
      <c r="K182" t="s">
        <v>211</v>
      </c>
      <c r="L182" t="s">
        <v>158</v>
      </c>
      <c r="M182" t="s">
        <v>326</v>
      </c>
      <c r="N182">
        <v>120390004</v>
      </c>
      <c r="O182" t="s">
        <v>326</v>
      </c>
      <c r="P182" t="s">
        <v>288</v>
      </c>
      <c r="Q182" t="s">
        <v>267</v>
      </c>
      <c r="R182">
        <v>12</v>
      </c>
      <c r="S182" t="s">
        <v>164</v>
      </c>
      <c r="T182" s="2">
        <v>39273</v>
      </c>
      <c r="U182" t="s">
        <v>227</v>
      </c>
      <c r="V182">
        <v>7471171416</v>
      </c>
      <c r="W182" t="s">
        <v>228</v>
      </c>
    </row>
    <row r="183" spans="1:23" ht="15" customHeight="1" x14ac:dyDescent="0.25">
      <c r="A183">
        <v>185</v>
      </c>
      <c r="B183" t="s">
        <v>205</v>
      </c>
      <c r="C183" t="s">
        <v>206</v>
      </c>
      <c r="D183" t="s">
        <v>207</v>
      </c>
      <c r="E183" t="s">
        <v>208</v>
      </c>
      <c r="F183" t="s">
        <v>97</v>
      </c>
      <c r="G183" s="7" t="s">
        <v>209</v>
      </c>
      <c r="H183" t="s">
        <v>116</v>
      </c>
      <c r="I183" s="9" t="s">
        <v>507</v>
      </c>
      <c r="J183" t="s">
        <v>211</v>
      </c>
      <c r="K183" t="s">
        <v>211</v>
      </c>
      <c r="L183" t="s">
        <v>158</v>
      </c>
      <c r="M183" t="s">
        <v>699</v>
      </c>
      <c r="N183" t="s">
        <v>203</v>
      </c>
      <c r="O183" t="s">
        <v>699</v>
      </c>
      <c r="P183" t="s">
        <v>229</v>
      </c>
      <c r="Q183" t="s">
        <v>213</v>
      </c>
      <c r="R183">
        <v>12</v>
      </c>
      <c r="S183" t="s">
        <v>164</v>
      </c>
      <c r="T183" s="2">
        <v>39921</v>
      </c>
      <c r="U183" t="s">
        <v>227</v>
      </c>
      <c r="V183">
        <v>7443505900</v>
      </c>
      <c r="W183" t="s">
        <v>228</v>
      </c>
    </row>
    <row r="184" spans="1:23" ht="15" customHeight="1" x14ac:dyDescent="0.25">
      <c r="A184">
        <v>186</v>
      </c>
      <c r="B184" t="s">
        <v>205</v>
      </c>
      <c r="C184" t="s">
        <v>206</v>
      </c>
      <c r="D184" t="s">
        <v>207</v>
      </c>
      <c r="E184" t="s">
        <v>208</v>
      </c>
      <c r="F184" t="s">
        <v>97</v>
      </c>
      <c r="G184" s="7" t="s">
        <v>209</v>
      </c>
      <c r="H184" t="s">
        <v>99</v>
      </c>
      <c r="I184" s="9" t="s">
        <v>805</v>
      </c>
      <c r="J184" t="s">
        <v>211</v>
      </c>
      <c r="K184" t="s">
        <v>211</v>
      </c>
      <c r="L184" t="s">
        <v>158</v>
      </c>
      <c r="M184" t="s">
        <v>212</v>
      </c>
      <c r="N184" t="s">
        <v>203</v>
      </c>
      <c r="O184" t="s">
        <v>212</v>
      </c>
      <c r="P184" t="s">
        <v>761</v>
      </c>
      <c r="Q184" t="s">
        <v>748</v>
      </c>
      <c r="R184">
        <v>12</v>
      </c>
      <c r="S184" t="s">
        <v>164</v>
      </c>
      <c r="T184" s="2">
        <v>40660</v>
      </c>
      <c r="U184" t="s">
        <v>227</v>
      </c>
      <c r="V184" t="s">
        <v>775</v>
      </c>
      <c r="W184" t="s">
        <v>228</v>
      </c>
    </row>
    <row r="185" spans="1:23" ht="15" customHeight="1" x14ac:dyDescent="0.25">
      <c r="A185">
        <v>187</v>
      </c>
      <c r="B185" t="s">
        <v>205</v>
      </c>
      <c r="C185" t="s">
        <v>206</v>
      </c>
      <c r="D185" t="s">
        <v>207</v>
      </c>
      <c r="E185" t="s">
        <v>208</v>
      </c>
      <c r="F185" t="s">
        <v>97</v>
      </c>
      <c r="G185" s="7" t="s">
        <v>209</v>
      </c>
      <c r="H185" t="s">
        <v>99</v>
      </c>
      <c r="I185" s="9" t="s">
        <v>524</v>
      </c>
      <c r="J185" t="s">
        <v>211</v>
      </c>
      <c r="K185" t="s">
        <v>211</v>
      </c>
      <c r="L185" t="s">
        <v>158</v>
      </c>
      <c r="M185" t="s">
        <v>258</v>
      </c>
      <c r="N185">
        <v>120210060</v>
      </c>
      <c r="O185" t="s">
        <v>258</v>
      </c>
      <c r="P185" t="s">
        <v>241</v>
      </c>
      <c r="Q185" t="s">
        <v>225</v>
      </c>
      <c r="R185">
        <v>12</v>
      </c>
      <c r="S185" t="s">
        <v>164</v>
      </c>
      <c r="T185" s="2">
        <v>40987</v>
      </c>
      <c r="U185" t="s">
        <v>227</v>
      </c>
      <c r="V185" t="s">
        <v>776</v>
      </c>
      <c r="W185" t="s">
        <v>228</v>
      </c>
    </row>
    <row r="186" spans="1:23" ht="15" customHeight="1" x14ac:dyDescent="0.25">
      <c r="A186">
        <v>188</v>
      </c>
      <c r="B186" t="s">
        <v>205</v>
      </c>
      <c r="C186" t="s">
        <v>206</v>
      </c>
      <c r="D186" t="s">
        <v>207</v>
      </c>
      <c r="E186" t="s">
        <v>208</v>
      </c>
      <c r="F186" t="s">
        <v>97</v>
      </c>
      <c r="G186" s="7" t="s">
        <v>209</v>
      </c>
      <c r="H186" t="s">
        <v>99</v>
      </c>
      <c r="I186" s="9" t="s">
        <v>525</v>
      </c>
      <c r="J186" t="s">
        <v>211</v>
      </c>
      <c r="K186" t="s">
        <v>211</v>
      </c>
      <c r="L186" t="s">
        <v>158</v>
      </c>
      <c r="M186" t="s">
        <v>525</v>
      </c>
      <c r="N186">
        <v>120210066</v>
      </c>
      <c r="O186" t="s">
        <v>525</v>
      </c>
      <c r="P186" t="s">
        <v>241</v>
      </c>
      <c r="Q186" t="s">
        <v>225</v>
      </c>
      <c r="R186">
        <v>12</v>
      </c>
      <c r="S186" t="s">
        <v>164</v>
      </c>
      <c r="T186" s="2">
        <v>40985</v>
      </c>
      <c r="U186" t="s">
        <v>227</v>
      </c>
      <c r="V186" t="s">
        <v>777</v>
      </c>
      <c r="W186" t="s">
        <v>228</v>
      </c>
    </row>
    <row r="187" spans="1:23" ht="15" customHeight="1" x14ac:dyDescent="0.25">
      <c r="A187">
        <v>189</v>
      </c>
      <c r="B187" t="s">
        <v>205</v>
      </c>
      <c r="C187" t="s">
        <v>206</v>
      </c>
      <c r="D187" t="s">
        <v>207</v>
      </c>
      <c r="E187" t="s">
        <v>208</v>
      </c>
      <c r="F187" t="s">
        <v>97</v>
      </c>
      <c r="G187" s="7" t="s">
        <v>209</v>
      </c>
      <c r="H187" t="s">
        <v>116</v>
      </c>
      <c r="I187" s="9" t="s">
        <v>526</v>
      </c>
      <c r="J187" t="s">
        <v>211</v>
      </c>
      <c r="K187" t="s">
        <v>211</v>
      </c>
      <c r="L187" t="s">
        <v>158</v>
      </c>
      <c r="M187" t="s">
        <v>664</v>
      </c>
      <c r="N187">
        <v>120290339</v>
      </c>
      <c r="O187" t="s">
        <v>664</v>
      </c>
      <c r="P187" t="s">
        <v>239</v>
      </c>
      <c r="Q187" t="s">
        <v>223</v>
      </c>
      <c r="R187">
        <v>12</v>
      </c>
      <c r="S187" t="s">
        <v>164</v>
      </c>
      <c r="T187" s="2">
        <v>39060</v>
      </c>
      <c r="U187" t="s">
        <v>227</v>
      </c>
      <c r="V187" t="s">
        <v>210</v>
      </c>
      <c r="W187" t="s">
        <v>228</v>
      </c>
    </row>
    <row r="188" spans="1:23" ht="15" customHeight="1" x14ac:dyDescent="0.25">
      <c r="A188">
        <v>190</v>
      </c>
      <c r="B188" t="s">
        <v>205</v>
      </c>
      <c r="C188" t="s">
        <v>206</v>
      </c>
      <c r="D188" t="s">
        <v>207</v>
      </c>
      <c r="E188" t="s">
        <v>208</v>
      </c>
      <c r="F188" t="s">
        <v>97</v>
      </c>
      <c r="G188" s="7" t="s">
        <v>209</v>
      </c>
      <c r="H188" t="s">
        <v>99</v>
      </c>
      <c r="I188" s="9" t="s">
        <v>527</v>
      </c>
      <c r="J188" t="s">
        <v>211</v>
      </c>
      <c r="K188" t="s">
        <v>211</v>
      </c>
      <c r="L188" t="s">
        <v>158</v>
      </c>
      <c r="M188" t="s">
        <v>306</v>
      </c>
      <c r="N188">
        <v>120540001</v>
      </c>
      <c r="O188" t="s">
        <v>306</v>
      </c>
      <c r="P188" t="s">
        <v>299</v>
      </c>
      <c r="Q188" t="s">
        <v>278</v>
      </c>
      <c r="R188">
        <v>12</v>
      </c>
      <c r="S188" t="s">
        <v>164</v>
      </c>
      <c r="T188" s="2">
        <v>40780</v>
      </c>
      <c r="U188" t="s">
        <v>227</v>
      </c>
      <c r="V188">
        <v>7326732203</v>
      </c>
      <c r="W188" t="s">
        <v>228</v>
      </c>
    </row>
    <row r="189" spans="1:23" ht="15" customHeight="1" x14ac:dyDescent="0.25">
      <c r="A189">
        <v>191</v>
      </c>
      <c r="B189" t="s">
        <v>205</v>
      </c>
      <c r="C189" t="s">
        <v>206</v>
      </c>
      <c r="D189" t="s">
        <v>207</v>
      </c>
      <c r="E189" t="s">
        <v>208</v>
      </c>
      <c r="F189" t="s">
        <v>97</v>
      </c>
      <c r="G189" s="7" t="s">
        <v>209</v>
      </c>
      <c r="H189" t="s">
        <v>99</v>
      </c>
      <c r="I189" s="9" t="s">
        <v>528</v>
      </c>
      <c r="J189" t="s">
        <v>211</v>
      </c>
      <c r="K189" t="s">
        <v>211</v>
      </c>
      <c r="L189" t="s">
        <v>158</v>
      </c>
      <c r="M189" t="s">
        <v>710</v>
      </c>
      <c r="N189">
        <v>120670017</v>
      </c>
      <c r="O189" t="s">
        <v>710</v>
      </c>
      <c r="P189" t="s">
        <v>762</v>
      </c>
      <c r="Q189" t="s">
        <v>749</v>
      </c>
      <c r="R189">
        <v>12</v>
      </c>
      <c r="S189" t="s">
        <v>164</v>
      </c>
      <c r="T189" s="2">
        <v>40780</v>
      </c>
      <c r="U189" t="s">
        <v>227</v>
      </c>
      <c r="V189">
        <v>7326732203</v>
      </c>
      <c r="W189" t="s">
        <v>228</v>
      </c>
    </row>
    <row r="190" spans="1:23" ht="15" customHeight="1" x14ac:dyDescent="0.25">
      <c r="A190">
        <v>192</v>
      </c>
      <c r="B190" t="s">
        <v>205</v>
      </c>
      <c r="C190" t="s">
        <v>206</v>
      </c>
      <c r="D190" t="s">
        <v>207</v>
      </c>
      <c r="E190" t="s">
        <v>208</v>
      </c>
      <c r="F190" t="s">
        <v>97</v>
      </c>
      <c r="G190" s="7" t="s">
        <v>209</v>
      </c>
      <c r="H190" t="s">
        <v>99</v>
      </c>
      <c r="I190" s="9" t="s">
        <v>529</v>
      </c>
      <c r="J190" t="s">
        <v>211</v>
      </c>
      <c r="K190" t="s">
        <v>211</v>
      </c>
      <c r="L190" t="s">
        <v>158</v>
      </c>
      <c r="M190" t="s">
        <v>710</v>
      </c>
      <c r="N190">
        <v>120670017</v>
      </c>
      <c r="O190" t="s">
        <v>710</v>
      </c>
      <c r="P190" t="s">
        <v>762</v>
      </c>
      <c r="Q190" t="s">
        <v>749</v>
      </c>
      <c r="R190">
        <v>12</v>
      </c>
      <c r="S190" t="s">
        <v>164</v>
      </c>
      <c r="T190" s="2">
        <v>40780</v>
      </c>
      <c r="U190" t="s">
        <v>227</v>
      </c>
      <c r="V190">
        <v>7326732203</v>
      </c>
      <c r="W190" t="s">
        <v>228</v>
      </c>
    </row>
    <row r="191" spans="1:23" ht="15" customHeight="1" x14ac:dyDescent="0.25">
      <c r="A191">
        <v>193</v>
      </c>
      <c r="B191" t="s">
        <v>205</v>
      </c>
      <c r="C191" t="s">
        <v>206</v>
      </c>
      <c r="D191" t="s">
        <v>207</v>
      </c>
      <c r="E191" t="s">
        <v>208</v>
      </c>
      <c r="F191" t="s">
        <v>97</v>
      </c>
      <c r="G191" s="7" t="s">
        <v>209</v>
      </c>
      <c r="H191" t="s">
        <v>99</v>
      </c>
      <c r="I191" s="9" t="s">
        <v>530</v>
      </c>
      <c r="J191" t="s">
        <v>211</v>
      </c>
      <c r="K191" t="s">
        <v>211</v>
      </c>
      <c r="L191" t="s">
        <v>158</v>
      </c>
      <c r="M191" t="s">
        <v>306</v>
      </c>
      <c r="N191">
        <v>120540001</v>
      </c>
      <c r="O191" t="s">
        <v>306</v>
      </c>
      <c r="P191" t="s">
        <v>299</v>
      </c>
      <c r="Q191" t="s">
        <v>278</v>
      </c>
      <c r="R191">
        <v>12</v>
      </c>
      <c r="S191" t="s">
        <v>164</v>
      </c>
      <c r="T191" s="2">
        <v>40780</v>
      </c>
      <c r="U191" t="s">
        <v>227</v>
      </c>
      <c r="V191">
        <v>7326732203</v>
      </c>
      <c r="W191" t="s">
        <v>228</v>
      </c>
    </row>
    <row r="192" spans="1:23" ht="15" customHeight="1" x14ac:dyDescent="0.25">
      <c r="A192">
        <v>194</v>
      </c>
      <c r="B192" t="s">
        <v>205</v>
      </c>
      <c r="C192" t="s">
        <v>206</v>
      </c>
      <c r="D192" t="s">
        <v>207</v>
      </c>
      <c r="E192" t="s">
        <v>208</v>
      </c>
      <c r="F192" t="s">
        <v>97</v>
      </c>
      <c r="G192" s="7" t="s">
        <v>209</v>
      </c>
      <c r="H192" t="s">
        <v>116</v>
      </c>
      <c r="I192" s="9" t="s">
        <v>531</v>
      </c>
      <c r="J192" t="s">
        <v>211</v>
      </c>
      <c r="K192" t="s">
        <v>211</v>
      </c>
      <c r="L192" t="s">
        <v>158</v>
      </c>
      <c r="M192" t="s">
        <v>711</v>
      </c>
      <c r="N192">
        <v>120540124</v>
      </c>
      <c r="O192" t="s">
        <v>711</v>
      </c>
      <c r="P192" t="s">
        <v>299</v>
      </c>
      <c r="Q192" t="s">
        <v>278</v>
      </c>
      <c r="R192">
        <v>12</v>
      </c>
      <c r="S192" t="s">
        <v>164</v>
      </c>
      <c r="T192" s="2">
        <v>40780</v>
      </c>
      <c r="U192" t="s">
        <v>227</v>
      </c>
      <c r="V192">
        <v>7326732203</v>
      </c>
      <c r="W192" t="s">
        <v>228</v>
      </c>
    </row>
    <row r="193" spans="1:23" ht="15" customHeight="1" x14ac:dyDescent="0.25">
      <c r="A193">
        <v>195</v>
      </c>
      <c r="B193" t="s">
        <v>205</v>
      </c>
      <c r="C193" t="s">
        <v>206</v>
      </c>
      <c r="D193" t="s">
        <v>207</v>
      </c>
      <c r="E193" t="s">
        <v>208</v>
      </c>
      <c r="F193" t="s">
        <v>97</v>
      </c>
      <c r="G193" s="7" t="s">
        <v>209</v>
      </c>
      <c r="H193" t="s">
        <v>116</v>
      </c>
      <c r="I193" s="9" t="s">
        <v>532</v>
      </c>
      <c r="J193" t="s">
        <v>211</v>
      </c>
      <c r="K193" t="s">
        <v>211</v>
      </c>
      <c r="L193" t="s">
        <v>158</v>
      </c>
      <c r="M193" t="s">
        <v>704</v>
      </c>
      <c r="N193">
        <v>120220072</v>
      </c>
      <c r="O193" t="s">
        <v>704</v>
      </c>
      <c r="P193" t="s">
        <v>283</v>
      </c>
      <c r="Q193" t="s">
        <v>262</v>
      </c>
      <c r="R193">
        <v>12</v>
      </c>
      <c r="S193" t="s">
        <v>164</v>
      </c>
      <c r="T193" s="2">
        <v>40700</v>
      </c>
      <c r="U193" t="s">
        <v>227</v>
      </c>
      <c r="V193">
        <v>7676752650</v>
      </c>
      <c r="W193" t="s">
        <v>228</v>
      </c>
    </row>
    <row r="194" spans="1:23" ht="15" customHeight="1" x14ac:dyDescent="0.25">
      <c r="A194">
        <v>196</v>
      </c>
      <c r="B194" t="s">
        <v>205</v>
      </c>
      <c r="C194" t="s">
        <v>206</v>
      </c>
      <c r="D194" t="s">
        <v>207</v>
      </c>
      <c r="E194" t="s">
        <v>208</v>
      </c>
      <c r="F194" t="s">
        <v>97</v>
      </c>
      <c r="G194" s="7" t="s">
        <v>209</v>
      </c>
      <c r="H194" t="s">
        <v>99</v>
      </c>
      <c r="I194" s="9" t="s">
        <v>533</v>
      </c>
      <c r="J194" t="s">
        <v>211</v>
      </c>
      <c r="K194" t="s">
        <v>211</v>
      </c>
      <c r="L194" t="s">
        <v>158</v>
      </c>
      <c r="M194" t="s">
        <v>685</v>
      </c>
      <c r="N194">
        <v>120030052</v>
      </c>
      <c r="O194" t="s">
        <v>685</v>
      </c>
      <c r="P194" t="s">
        <v>238</v>
      </c>
      <c r="Q194" t="s">
        <v>222</v>
      </c>
      <c r="R194">
        <v>12</v>
      </c>
      <c r="S194" t="s">
        <v>164</v>
      </c>
      <c r="T194" s="2">
        <v>40730</v>
      </c>
      <c r="U194" t="s">
        <v>227</v>
      </c>
      <c r="V194">
        <v>7326740078</v>
      </c>
      <c r="W194" t="s">
        <v>228</v>
      </c>
    </row>
    <row r="195" spans="1:23" ht="15" customHeight="1" x14ac:dyDescent="0.25">
      <c r="A195">
        <v>197</v>
      </c>
      <c r="B195" t="s">
        <v>205</v>
      </c>
      <c r="C195" t="s">
        <v>206</v>
      </c>
      <c r="D195" t="s">
        <v>207</v>
      </c>
      <c r="E195" t="s">
        <v>208</v>
      </c>
      <c r="F195" t="s">
        <v>97</v>
      </c>
      <c r="G195" s="7" t="s">
        <v>209</v>
      </c>
      <c r="H195" t="s">
        <v>99</v>
      </c>
      <c r="I195" s="9" t="s">
        <v>534</v>
      </c>
      <c r="J195" t="s">
        <v>211</v>
      </c>
      <c r="K195" t="s">
        <v>211</v>
      </c>
      <c r="L195" t="s">
        <v>158</v>
      </c>
      <c r="M195" t="s">
        <v>325</v>
      </c>
      <c r="N195">
        <v>120220001</v>
      </c>
      <c r="O195" t="s">
        <v>325</v>
      </c>
      <c r="P195" t="s">
        <v>283</v>
      </c>
      <c r="Q195" t="s">
        <v>262</v>
      </c>
      <c r="R195">
        <v>12</v>
      </c>
      <c r="S195" t="s">
        <v>164</v>
      </c>
      <c r="T195" s="2">
        <v>40700</v>
      </c>
      <c r="U195" t="s">
        <v>227</v>
      </c>
      <c r="V195">
        <v>7676752650</v>
      </c>
      <c r="W195" t="s">
        <v>228</v>
      </c>
    </row>
    <row r="196" spans="1:23" ht="15" customHeight="1" x14ac:dyDescent="0.25">
      <c r="A196">
        <v>198</v>
      </c>
      <c r="B196" t="s">
        <v>205</v>
      </c>
      <c r="C196" t="s">
        <v>206</v>
      </c>
      <c r="D196" t="s">
        <v>207</v>
      </c>
      <c r="E196" t="s">
        <v>208</v>
      </c>
      <c r="F196" t="s">
        <v>97</v>
      </c>
      <c r="G196" s="7" t="s">
        <v>209</v>
      </c>
      <c r="H196" t="s">
        <v>116</v>
      </c>
      <c r="I196" s="9" t="s">
        <v>535</v>
      </c>
      <c r="J196" t="s">
        <v>211</v>
      </c>
      <c r="K196" t="s">
        <v>211</v>
      </c>
      <c r="L196" t="s">
        <v>158</v>
      </c>
      <c r="M196" t="s">
        <v>325</v>
      </c>
      <c r="N196">
        <v>120220001</v>
      </c>
      <c r="O196" t="s">
        <v>325</v>
      </c>
      <c r="P196" t="s">
        <v>283</v>
      </c>
      <c r="Q196" t="s">
        <v>262</v>
      </c>
      <c r="R196">
        <v>12</v>
      </c>
      <c r="S196" t="s">
        <v>164</v>
      </c>
      <c r="T196" s="2">
        <v>40700</v>
      </c>
      <c r="U196" t="s">
        <v>227</v>
      </c>
      <c r="V196">
        <v>7676752650</v>
      </c>
      <c r="W196" t="s">
        <v>228</v>
      </c>
    </row>
    <row r="197" spans="1:23" ht="15" customHeight="1" x14ac:dyDescent="0.25">
      <c r="A197">
        <v>199</v>
      </c>
      <c r="B197" t="s">
        <v>205</v>
      </c>
      <c r="C197" t="s">
        <v>206</v>
      </c>
      <c r="D197" t="s">
        <v>207</v>
      </c>
      <c r="E197" t="s">
        <v>208</v>
      </c>
      <c r="F197" t="s">
        <v>97</v>
      </c>
      <c r="G197" s="7" t="s">
        <v>209</v>
      </c>
      <c r="H197" t="s">
        <v>116</v>
      </c>
      <c r="I197" s="9" t="s">
        <v>536</v>
      </c>
      <c r="J197" t="s">
        <v>211</v>
      </c>
      <c r="K197" t="s">
        <v>211</v>
      </c>
      <c r="L197" t="s">
        <v>158</v>
      </c>
      <c r="M197" t="s">
        <v>705</v>
      </c>
      <c r="N197">
        <v>120220005</v>
      </c>
      <c r="O197" t="s">
        <v>705</v>
      </c>
      <c r="P197" t="s">
        <v>283</v>
      </c>
      <c r="Q197" t="s">
        <v>262</v>
      </c>
      <c r="R197">
        <v>12</v>
      </c>
      <c r="S197" t="s">
        <v>164</v>
      </c>
      <c r="T197" s="2">
        <v>40700</v>
      </c>
      <c r="U197" t="s">
        <v>227</v>
      </c>
      <c r="V197">
        <v>7676752650</v>
      </c>
      <c r="W197" t="s">
        <v>228</v>
      </c>
    </row>
    <row r="198" spans="1:23" ht="15" customHeight="1" x14ac:dyDescent="0.25">
      <c r="A198">
        <v>200</v>
      </c>
      <c r="B198" t="s">
        <v>205</v>
      </c>
      <c r="C198" t="s">
        <v>206</v>
      </c>
      <c r="D198" t="s">
        <v>207</v>
      </c>
      <c r="E198" t="s">
        <v>208</v>
      </c>
      <c r="F198" t="s">
        <v>97</v>
      </c>
      <c r="G198" s="7" t="s">
        <v>209</v>
      </c>
      <c r="H198" t="s">
        <v>116</v>
      </c>
      <c r="I198" s="9" t="s">
        <v>537</v>
      </c>
      <c r="J198" t="s">
        <v>211</v>
      </c>
      <c r="K198" t="s">
        <v>211</v>
      </c>
      <c r="L198" t="s">
        <v>158</v>
      </c>
      <c r="M198" t="s">
        <v>712</v>
      </c>
      <c r="N198">
        <v>120120086</v>
      </c>
      <c r="O198" t="s">
        <v>712</v>
      </c>
      <c r="P198" t="s">
        <v>236</v>
      </c>
      <c r="Q198" t="s">
        <v>220</v>
      </c>
      <c r="R198">
        <v>12</v>
      </c>
      <c r="S198" t="s">
        <v>164</v>
      </c>
      <c r="T198" s="2">
        <v>39090</v>
      </c>
      <c r="U198" t="s">
        <v>227</v>
      </c>
      <c r="V198">
        <v>7474720420</v>
      </c>
      <c r="W198" t="s">
        <v>228</v>
      </c>
    </row>
    <row r="199" spans="1:23" ht="15" customHeight="1" x14ac:dyDescent="0.25">
      <c r="A199">
        <v>201</v>
      </c>
      <c r="B199" t="s">
        <v>205</v>
      </c>
      <c r="C199" t="s">
        <v>206</v>
      </c>
      <c r="D199" t="s">
        <v>207</v>
      </c>
      <c r="E199" t="s">
        <v>208</v>
      </c>
      <c r="F199" t="s">
        <v>97</v>
      </c>
      <c r="G199" s="7" t="s">
        <v>209</v>
      </c>
      <c r="H199" t="s">
        <v>99</v>
      </c>
      <c r="I199" s="9" t="s">
        <v>538</v>
      </c>
      <c r="J199" t="s">
        <v>211</v>
      </c>
      <c r="K199" t="s">
        <v>211</v>
      </c>
      <c r="L199" t="s">
        <v>158</v>
      </c>
      <c r="M199" t="s">
        <v>324</v>
      </c>
      <c r="N199">
        <v>120130049</v>
      </c>
      <c r="O199" t="s">
        <v>324</v>
      </c>
      <c r="P199" t="s">
        <v>301</v>
      </c>
      <c r="Q199" t="s">
        <v>280</v>
      </c>
      <c r="R199">
        <v>12</v>
      </c>
      <c r="S199" t="s">
        <v>164</v>
      </c>
      <c r="T199" s="2" t="s">
        <v>210</v>
      </c>
      <c r="U199" t="s">
        <v>227</v>
      </c>
      <c r="V199" t="s">
        <v>778</v>
      </c>
      <c r="W199" t="s">
        <v>228</v>
      </c>
    </row>
    <row r="200" spans="1:23" ht="15" customHeight="1" x14ac:dyDescent="0.25">
      <c r="A200">
        <v>202</v>
      </c>
      <c r="B200" t="s">
        <v>205</v>
      </c>
      <c r="C200" t="s">
        <v>206</v>
      </c>
      <c r="D200" t="s">
        <v>207</v>
      </c>
      <c r="E200" t="s">
        <v>208</v>
      </c>
      <c r="F200" t="s">
        <v>97</v>
      </c>
      <c r="G200" s="7" t="s">
        <v>209</v>
      </c>
      <c r="H200" t="s">
        <v>116</v>
      </c>
      <c r="I200" s="9" t="s">
        <v>806</v>
      </c>
      <c r="J200" t="s">
        <v>211</v>
      </c>
      <c r="K200" t="s">
        <v>211</v>
      </c>
      <c r="L200" t="s">
        <v>158</v>
      </c>
      <c r="M200" t="s">
        <v>308</v>
      </c>
      <c r="N200">
        <v>120630014</v>
      </c>
      <c r="O200" t="s">
        <v>308</v>
      </c>
      <c r="P200" t="s">
        <v>356</v>
      </c>
      <c r="Q200" t="s">
        <v>338</v>
      </c>
      <c r="R200">
        <v>12</v>
      </c>
      <c r="S200" t="s">
        <v>164</v>
      </c>
      <c r="T200" s="2">
        <v>41553</v>
      </c>
      <c r="U200" t="s">
        <v>227</v>
      </c>
      <c r="V200" t="s">
        <v>210</v>
      </c>
      <c r="W200" t="s">
        <v>228</v>
      </c>
    </row>
    <row r="201" spans="1:23" ht="15" customHeight="1" x14ac:dyDescent="0.25">
      <c r="A201">
        <v>203</v>
      </c>
      <c r="B201" t="s">
        <v>205</v>
      </c>
      <c r="C201" t="s">
        <v>206</v>
      </c>
      <c r="D201" t="s">
        <v>207</v>
      </c>
      <c r="E201" t="s">
        <v>208</v>
      </c>
      <c r="F201" t="s">
        <v>97</v>
      </c>
      <c r="G201" s="7" t="s">
        <v>209</v>
      </c>
      <c r="H201" t="s">
        <v>116</v>
      </c>
      <c r="I201" s="9" t="s">
        <v>539</v>
      </c>
      <c r="J201" t="s">
        <v>211</v>
      </c>
      <c r="K201" t="s">
        <v>211</v>
      </c>
      <c r="L201" t="s">
        <v>158</v>
      </c>
      <c r="M201" t="s">
        <v>329</v>
      </c>
      <c r="N201">
        <v>120490013</v>
      </c>
      <c r="O201" t="s">
        <v>329</v>
      </c>
      <c r="P201" t="s">
        <v>363</v>
      </c>
      <c r="Q201" t="s">
        <v>345</v>
      </c>
      <c r="R201">
        <v>12</v>
      </c>
      <c r="S201" t="s">
        <v>164</v>
      </c>
      <c r="T201" s="2">
        <v>40387</v>
      </c>
      <c r="U201" t="s">
        <v>227</v>
      </c>
      <c r="V201" t="s">
        <v>210</v>
      </c>
      <c r="W201" t="s">
        <v>228</v>
      </c>
    </row>
    <row r="202" spans="1:23" ht="15" customHeight="1" x14ac:dyDescent="0.25">
      <c r="A202">
        <v>204</v>
      </c>
      <c r="B202" t="s">
        <v>205</v>
      </c>
      <c r="C202" t="s">
        <v>206</v>
      </c>
      <c r="D202" t="s">
        <v>207</v>
      </c>
      <c r="E202" t="s">
        <v>208</v>
      </c>
      <c r="F202" t="s">
        <v>97</v>
      </c>
      <c r="G202" s="7" t="s">
        <v>209</v>
      </c>
      <c r="H202" t="s">
        <v>116</v>
      </c>
      <c r="I202" s="9" t="s">
        <v>540</v>
      </c>
      <c r="J202" t="s">
        <v>211</v>
      </c>
      <c r="K202" t="s">
        <v>211</v>
      </c>
      <c r="L202" t="s">
        <v>158</v>
      </c>
      <c r="M202" t="s">
        <v>309</v>
      </c>
      <c r="N202">
        <v>120100037</v>
      </c>
      <c r="O202" t="s">
        <v>309</v>
      </c>
      <c r="P202" t="s">
        <v>303</v>
      </c>
      <c r="Q202" t="s">
        <v>304</v>
      </c>
      <c r="R202">
        <v>12</v>
      </c>
      <c r="S202" t="s">
        <v>164</v>
      </c>
      <c r="T202" s="2" t="s">
        <v>210</v>
      </c>
      <c r="U202" t="s">
        <v>227</v>
      </c>
      <c r="V202" t="s">
        <v>210</v>
      </c>
      <c r="W202" t="s">
        <v>228</v>
      </c>
    </row>
    <row r="203" spans="1:23" ht="15" customHeight="1" x14ac:dyDescent="0.25">
      <c r="A203">
        <v>205</v>
      </c>
      <c r="B203" t="s">
        <v>205</v>
      </c>
      <c r="C203" t="s">
        <v>206</v>
      </c>
      <c r="D203" t="s">
        <v>207</v>
      </c>
      <c r="E203" t="s">
        <v>208</v>
      </c>
      <c r="F203" t="s">
        <v>97</v>
      </c>
      <c r="G203" s="7" t="s">
        <v>209</v>
      </c>
      <c r="H203" t="s">
        <v>99</v>
      </c>
      <c r="I203" s="9" t="s">
        <v>541</v>
      </c>
      <c r="J203" t="s">
        <v>211</v>
      </c>
      <c r="K203" t="s">
        <v>211</v>
      </c>
      <c r="L203" t="s">
        <v>158</v>
      </c>
      <c r="M203" t="s">
        <v>631</v>
      </c>
      <c r="N203">
        <v>120090012</v>
      </c>
      <c r="O203" t="s">
        <v>631</v>
      </c>
      <c r="P203" t="s">
        <v>300</v>
      </c>
      <c r="Q203" t="s">
        <v>279</v>
      </c>
      <c r="R203">
        <v>12</v>
      </c>
      <c r="S203" t="s">
        <v>164</v>
      </c>
      <c r="T203" s="2">
        <v>39074</v>
      </c>
      <c r="U203" t="s">
        <v>227</v>
      </c>
      <c r="V203" t="s">
        <v>779</v>
      </c>
      <c r="W203" t="s">
        <v>228</v>
      </c>
    </row>
    <row r="204" spans="1:23" ht="15" customHeight="1" x14ac:dyDescent="0.25">
      <c r="A204">
        <v>207</v>
      </c>
      <c r="B204" t="s">
        <v>205</v>
      </c>
      <c r="C204" t="s">
        <v>206</v>
      </c>
      <c r="D204" t="s">
        <v>207</v>
      </c>
      <c r="E204" t="s">
        <v>208</v>
      </c>
      <c r="F204" t="s">
        <v>97</v>
      </c>
      <c r="G204" s="7" t="s">
        <v>209</v>
      </c>
      <c r="H204" t="s">
        <v>99</v>
      </c>
      <c r="I204" s="9" t="s">
        <v>542</v>
      </c>
      <c r="J204" t="s">
        <v>211</v>
      </c>
      <c r="K204" t="s">
        <v>211</v>
      </c>
      <c r="L204" t="s">
        <v>158</v>
      </c>
      <c r="M204" t="s">
        <v>713</v>
      </c>
      <c r="N204">
        <v>120320072</v>
      </c>
      <c r="O204" t="s">
        <v>713</v>
      </c>
      <c r="P204" t="s">
        <v>756</v>
      </c>
      <c r="Q204" t="s">
        <v>744</v>
      </c>
      <c r="R204">
        <v>12</v>
      </c>
      <c r="S204" t="s">
        <v>164</v>
      </c>
      <c r="T204" s="2" t="s">
        <v>210</v>
      </c>
      <c r="U204" t="s">
        <v>227</v>
      </c>
      <c r="V204" t="s">
        <v>210</v>
      </c>
      <c r="W204" t="s">
        <v>228</v>
      </c>
    </row>
    <row r="205" spans="1:23" ht="15" customHeight="1" x14ac:dyDescent="0.25">
      <c r="A205">
        <v>208</v>
      </c>
      <c r="B205" t="s">
        <v>205</v>
      </c>
      <c r="C205" t="s">
        <v>206</v>
      </c>
      <c r="D205" t="s">
        <v>207</v>
      </c>
      <c r="E205" t="s">
        <v>208</v>
      </c>
      <c r="F205" t="s">
        <v>97</v>
      </c>
      <c r="G205" s="7" t="s">
        <v>209</v>
      </c>
      <c r="H205" t="s">
        <v>99</v>
      </c>
      <c r="I205" s="9" t="s">
        <v>543</v>
      </c>
      <c r="J205" t="s">
        <v>211</v>
      </c>
      <c r="K205" t="s">
        <v>211</v>
      </c>
      <c r="L205" t="s">
        <v>158</v>
      </c>
      <c r="M205" t="s">
        <v>714</v>
      </c>
      <c r="O205" t="s">
        <v>714</v>
      </c>
      <c r="P205" t="s">
        <v>299</v>
      </c>
      <c r="Q205" t="s">
        <v>278</v>
      </c>
      <c r="R205">
        <v>12</v>
      </c>
      <c r="S205" t="s">
        <v>164</v>
      </c>
      <c r="T205" s="2">
        <v>40780</v>
      </c>
      <c r="U205" t="s">
        <v>227</v>
      </c>
      <c r="V205">
        <v>7326732203</v>
      </c>
      <c r="W205" t="s">
        <v>228</v>
      </c>
    </row>
    <row r="206" spans="1:23" ht="15" customHeight="1" x14ac:dyDescent="0.25">
      <c r="A206">
        <v>209</v>
      </c>
      <c r="B206" t="s">
        <v>205</v>
      </c>
      <c r="C206" t="s">
        <v>206</v>
      </c>
      <c r="D206" t="s">
        <v>207</v>
      </c>
      <c r="E206" t="s">
        <v>208</v>
      </c>
      <c r="F206" t="s">
        <v>97</v>
      </c>
      <c r="G206" s="7" t="s">
        <v>209</v>
      </c>
      <c r="H206" t="s">
        <v>116</v>
      </c>
      <c r="I206" s="9" t="s">
        <v>544</v>
      </c>
      <c r="J206" t="s">
        <v>211</v>
      </c>
      <c r="K206" t="s">
        <v>211</v>
      </c>
      <c r="L206" t="s">
        <v>158</v>
      </c>
      <c r="M206" t="s">
        <v>715</v>
      </c>
      <c r="N206">
        <v>120600021</v>
      </c>
      <c r="O206" t="s">
        <v>715</v>
      </c>
      <c r="P206" t="s">
        <v>358</v>
      </c>
      <c r="Q206" t="s">
        <v>340</v>
      </c>
      <c r="R206">
        <v>12</v>
      </c>
      <c r="S206" t="s">
        <v>164</v>
      </c>
      <c r="T206" s="2">
        <v>40363</v>
      </c>
      <c r="U206" t="s">
        <v>227</v>
      </c>
      <c r="V206">
        <v>7202203960</v>
      </c>
      <c r="W206" t="s">
        <v>228</v>
      </c>
    </row>
    <row r="207" spans="1:23" ht="15" customHeight="1" x14ac:dyDescent="0.25">
      <c r="A207">
        <v>210</v>
      </c>
      <c r="B207" t="s">
        <v>205</v>
      </c>
      <c r="C207" t="s">
        <v>206</v>
      </c>
      <c r="D207" t="s">
        <v>207</v>
      </c>
      <c r="E207" t="s">
        <v>208</v>
      </c>
      <c r="F207" t="s">
        <v>97</v>
      </c>
      <c r="G207" s="7" t="s">
        <v>209</v>
      </c>
      <c r="H207" t="s">
        <v>116</v>
      </c>
      <c r="I207" s="9" t="s">
        <v>545</v>
      </c>
      <c r="J207" t="s">
        <v>211</v>
      </c>
      <c r="K207" t="s">
        <v>211</v>
      </c>
      <c r="L207" t="s">
        <v>158</v>
      </c>
      <c r="M207" t="s">
        <v>545</v>
      </c>
      <c r="N207">
        <v>120490012</v>
      </c>
      <c r="O207" t="s">
        <v>545</v>
      </c>
      <c r="P207" t="s">
        <v>363</v>
      </c>
      <c r="Q207" t="s">
        <v>345</v>
      </c>
      <c r="R207">
        <v>12</v>
      </c>
      <c r="S207" t="s">
        <v>164</v>
      </c>
      <c r="T207" s="2">
        <v>40380</v>
      </c>
      <c r="U207" t="s">
        <v>227</v>
      </c>
      <c r="V207">
        <v>7226651837</v>
      </c>
      <c r="W207" t="s">
        <v>228</v>
      </c>
    </row>
    <row r="208" spans="1:23" ht="15" customHeight="1" x14ac:dyDescent="0.25">
      <c r="A208">
        <v>211</v>
      </c>
      <c r="B208" t="s">
        <v>205</v>
      </c>
      <c r="C208" t="s">
        <v>206</v>
      </c>
      <c r="D208" t="s">
        <v>207</v>
      </c>
      <c r="E208" t="s">
        <v>208</v>
      </c>
      <c r="F208" t="s">
        <v>97</v>
      </c>
      <c r="G208" s="7" t="s">
        <v>209</v>
      </c>
      <c r="H208" t="s">
        <v>116</v>
      </c>
      <c r="I208" s="9" t="s">
        <v>546</v>
      </c>
      <c r="J208" t="s">
        <v>211</v>
      </c>
      <c r="K208" t="s">
        <v>211</v>
      </c>
      <c r="L208" t="s">
        <v>158</v>
      </c>
      <c r="M208" t="s">
        <v>716</v>
      </c>
      <c r="N208">
        <v>120490018</v>
      </c>
      <c r="O208" t="s">
        <v>716</v>
      </c>
      <c r="P208" t="s">
        <v>363</v>
      </c>
      <c r="Q208" t="s">
        <v>345</v>
      </c>
      <c r="R208">
        <v>12</v>
      </c>
      <c r="S208" t="s">
        <v>164</v>
      </c>
      <c r="T208" s="2">
        <v>40380</v>
      </c>
      <c r="U208" t="s">
        <v>227</v>
      </c>
      <c r="V208">
        <v>7202865495</v>
      </c>
      <c r="W208" t="s">
        <v>228</v>
      </c>
    </row>
    <row r="209" spans="1:23" ht="15" customHeight="1" x14ac:dyDescent="0.25">
      <c r="A209">
        <v>212</v>
      </c>
      <c r="B209" t="s">
        <v>205</v>
      </c>
      <c r="C209" t="s">
        <v>206</v>
      </c>
      <c r="D209" t="s">
        <v>207</v>
      </c>
      <c r="E209" t="s">
        <v>208</v>
      </c>
      <c r="F209" t="s">
        <v>97</v>
      </c>
      <c r="G209" s="7" t="s">
        <v>209</v>
      </c>
      <c r="H209" t="s">
        <v>116</v>
      </c>
      <c r="I209" s="9" t="s">
        <v>547</v>
      </c>
      <c r="J209" t="s">
        <v>211</v>
      </c>
      <c r="K209" t="s">
        <v>211</v>
      </c>
      <c r="L209" t="s">
        <v>158</v>
      </c>
      <c r="M209" t="s">
        <v>547</v>
      </c>
      <c r="N209">
        <v>120500011</v>
      </c>
      <c r="O209" t="s">
        <v>547</v>
      </c>
      <c r="P209" t="s">
        <v>761</v>
      </c>
      <c r="Q209" t="s">
        <v>748</v>
      </c>
      <c r="R209">
        <v>12</v>
      </c>
      <c r="S209" t="s">
        <v>164</v>
      </c>
      <c r="T209" s="2">
        <v>40660</v>
      </c>
      <c r="U209" t="s">
        <v>227</v>
      </c>
      <c r="V209" t="s">
        <v>780</v>
      </c>
      <c r="W209" t="s">
        <v>228</v>
      </c>
    </row>
    <row r="210" spans="1:23" ht="15" customHeight="1" x14ac:dyDescent="0.25">
      <c r="A210">
        <v>213</v>
      </c>
      <c r="B210" t="s">
        <v>205</v>
      </c>
      <c r="C210" t="s">
        <v>206</v>
      </c>
      <c r="D210" t="s">
        <v>207</v>
      </c>
      <c r="E210" t="s">
        <v>208</v>
      </c>
      <c r="F210" t="s">
        <v>97</v>
      </c>
      <c r="G210" s="7" t="s">
        <v>209</v>
      </c>
      <c r="H210" t="s">
        <v>99</v>
      </c>
      <c r="I210" s="9" t="s">
        <v>548</v>
      </c>
      <c r="J210" t="s">
        <v>211</v>
      </c>
      <c r="K210" t="s">
        <v>211</v>
      </c>
      <c r="L210" t="s">
        <v>158</v>
      </c>
      <c r="M210" t="s">
        <v>212</v>
      </c>
      <c r="N210" t="s">
        <v>203</v>
      </c>
      <c r="O210" t="s">
        <v>212</v>
      </c>
      <c r="P210" t="s">
        <v>763</v>
      </c>
      <c r="Q210" t="s">
        <v>750</v>
      </c>
      <c r="R210">
        <v>12</v>
      </c>
      <c r="S210" t="s">
        <v>164</v>
      </c>
      <c r="T210" s="2">
        <v>40630</v>
      </c>
      <c r="U210" t="s">
        <v>227</v>
      </c>
      <c r="V210">
        <v>7326770409</v>
      </c>
      <c r="W210" t="s">
        <v>228</v>
      </c>
    </row>
    <row r="211" spans="1:23" ht="15" customHeight="1" x14ac:dyDescent="0.25">
      <c r="A211">
        <v>214</v>
      </c>
      <c r="B211" t="s">
        <v>205</v>
      </c>
      <c r="C211" t="s">
        <v>206</v>
      </c>
      <c r="D211" t="s">
        <v>207</v>
      </c>
      <c r="E211" t="s">
        <v>208</v>
      </c>
      <c r="F211" t="s">
        <v>97</v>
      </c>
      <c r="G211" s="7" t="s">
        <v>209</v>
      </c>
      <c r="H211" t="s">
        <v>99</v>
      </c>
      <c r="I211" s="9" t="s">
        <v>549</v>
      </c>
      <c r="J211" t="s">
        <v>211</v>
      </c>
      <c r="K211" t="s">
        <v>211</v>
      </c>
      <c r="L211" t="s">
        <v>158</v>
      </c>
      <c r="M211" t="s">
        <v>717</v>
      </c>
      <c r="N211">
        <v>120010110</v>
      </c>
      <c r="O211" t="s">
        <v>717</v>
      </c>
      <c r="P211" t="s">
        <v>229</v>
      </c>
      <c r="Q211" t="s">
        <v>213</v>
      </c>
      <c r="R211">
        <v>12</v>
      </c>
      <c r="S211" t="s">
        <v>164</v>
      </c>
      <c r="T211" s="2" t="s">
        <v>210</v>
      </c>
      <c r="U211" t="s">
        <v>227</v>
      </c>
      <c r="V211" t="s">
        <v>210</v>
      </c>
      <c r="W211" t="s">
        <v>228</v>
      </c>
    </row>
    <row r="212" spans="1:23" ht="15" customHeight="1" x14ac:dyDescent="0.25">
      <c r="A212">
        <v>215</v>
      </c>
      <c r="B212" t="s">
        <v>205</v>
      </c>
      <c r="C212" t="s">
        <v>206</v>
      </c>
      <c r="D212" t="s">
        <v>207</v>
      </c>
      <c r="E212" t="s">
        <v>208</v>
      </c>
      <c r="F212" t="s">
        <v>97</v>
      </c>
      <c r="G212" s="7" t="s">
        <v>209</v>
      </c>
      <c r="H212" t="s">
        <v>116</v>
      </c>
      <c r="I212" s="9" t="s">
        <v>807</v>
      </c>
      <c r="J212" t="s">
        <v>211</v>
      </c>
      <c r="K212" t="s">
        <v>211</v>
      </c>
      <c r="L212" t="s">
        <v>158</v>
      </c>
      <c r="M212" t="s">
        <v>614</v>
      </c>
      <c r="N212">
        <v>120540143</v>
      </c>
      <c r="O212" t="s">
        <v>614</v>
      </c>
      <c r="P212" t="s">
        <v>299</v>
      </c>
      <c r="Q212" t="s">
        <v>278</v>
      </c>
      <c r="R212">
        <v>12</v>
      </c>
      <c r="S212" t="s">
        <v>164</v>
      </c>
      <c r="T212" s="2">
        <v>40780</v>
      </c>
      <c r="U212" t="s">
        <v>227</v>
      </c>
      <c r="V212">
        <v>7326732203</v>
      </c>
      <c r="W212" t="s">
        <v>228</v>
      </c>
    </row>
    <row r="213" spans="1:23" ht="15" customHeight="1" x14ac:dyDescent="0.25">
      <c r="A213">
        <v>216</v>
      </c>
      <c r="B213" t="s">
        <v>205</v>
      </c>
      <c r="C213" t="s">
        <v>206</v>
      </c>
      <c r="D213" t="s">
        <v>207</v>
      </c>
      <c r="E213" t="s">
        <v>208</v>
      </c>
      <c r="F213" t="s">
        <v>97</v>
      </c>
      <c r="G213" s="7" t="s">
        <v>209</v>
      </c>
      <c r="H213" t="s">
        <v>99</v>
      </c>
      <c r="I213" s="9" t="s">
        <v>550</v>
      </c>
      <c r="J213" t="s">
        <v>211</v>
      </c>
      <c r="K213" t="s">
        <v>211</v>
      </c>
      <c r="L213" t="s">
        <v>158</v>
      </c>
      <c r="M213" t="s">
        <v>256</v>
      </c>
      <c r="N213">
        <v>120030001</v>
      </c>
      <c r="O213" t="s">
        <v>256</v>
      </c>
      <c r="P213" t="s">
        <v>238</v>
      </c>
      <c r="Q213" t="s">
        <v>222</v>
      </c>
      <c r="R213">
        <v>12</v>
      </c>
      <c r="S213" t="s">
        <v>164</v>
      </c>
      <c r="T213" s="2">
        <v>40730</v>
      </c>
      <c r="U213" t="s">
        <v>227</v>
      </c>
      <c r="V213">
        <v>7326740078</v>
      </c>
      <c r="W213" t="s">
        <v>228</v>
      </c>
    </row>
    <row r="214" spans="1:23" ht="15" customHeight="1" x14ac:dyDescent="0.25">
      <c r="A214">
        <v>217</v>
      </c>
      <c r="B214" t="s">
        <v>205</v>
      </c>
      <c r="C214" t="s">
        <v>206</v>
      </c>
      <c r="D214" t="s">
        <v>207</v>
      </c>
      <c r="E214" t="s">
        <v>208</v>
      </c>
      <c r="F214" t="s">
        <v>97</v>
      </c>
      <c r="G214" s="7" t="s">
        <v>209</v>
      </c>
      <c r="H214" t="s">
        <v>116</v>
      </c>
      <c r="I214" s="9" t="s">
        <v>551</v>
      </c>
      <c r="J214" t="s">
        <v>211</v>
      </c>
      <c r="K214" t="s">
        <v>211</v>
      </c>
      <c r="L214" t="s">
        <v>158</v>
      </c>
      <c r="M214" t="s">
        <v>718</v>
      </c>
      <c r="N214">
        <v>120410024</v>
      </c>
      <c r="O214" t="s">
        <v>718</v>
      </c>
      <c r="P214" t="s">
        <v>230</v>
      </c>
      <c r="Q214" t="s">
        <v>214</v>
      </c>
      <c r="R214">
        <v>12</v>
      </c>
      <c r="S214" t="s">
        <v>164</v>
      </c>
      <c r="T214" s="2" t="s">
        <v>210</v>
      </c>
      <c r="U214" t="s">
        <v>227</v>
      </c>
      <c r="V214">
        <v>7571029061</v>
      </c>
      <c r="W214" t="s">
        <v>228</v>
      </c>
    </row>
    <row r="215" spans="1:23" ht="15" customHeight="1" x14ac:dyDescent="0.25">
      <c r="A215">
        <v>218</v>
      </c>
      <c r="B215" t="s">
        <v>205</v>
      </c>
      <c r="C215" t="s">
        <v>206</v>
      </c>
      <c r="D215" t="s">
        <v>207</v>
      </c>
      <c r="E215" t="s">
        <v>208</v>
      </c>
      <c r="F215" t="s">
        <v>97</v>
      </c>
      <c r="G215" s="7" t="s">
        <v>209</v>
      </c>
      <c r="H215" t="s">
        <v>119</v>
      </c>
      <c r="I215" s="9" t="s">
        <v>552</v>
      </c>
      <c r="J215" t="s">
        <v>211</v>
      </c>
      <c r="K215" t="s">
        <v>211</v>
      </c>
      <c r="L215" t="s">
        <v>158</v>
      </c>
      <c r="M215" t="s">
        <v>719</v>
      </c>
      <c r="N215">
        <v>120210062</v>
      </c>
      <c r="O215" t="s">
        <v>719</v>
      </c>
      <c r="P215" t="s">
        <v>241</v>
      </c>
      <c r="Q215" t="s">
        <v>225</v>
      </c>
      <c r="R215">
        <v>12</v>
      </c>
      <c r="S215" t="s">
        <v>164</v>
      </c>
      <c r="T215" s="2" t="s">
        <v>210</v>
      </c>
      <c r="U215" t="s">
        <v>227</v>
      </c>
      <c r="V215">
        <v>7551282206</v>
      </c>
      <c r="W215" t="s">
        <v>228</v>
      </c>
    </row>
    <row r="216" spans="1:23" ht="15" customHeight="1" x14ac:dyDescent="0.25">
      <c r="A216">
        <v>219</v>
      </c>
      <c r="B216" t="s">
        <v>205</v>
      </c>
      <c r="C216" t="s">
        <v>206</v>
      </c>
      <c r="D216" t="s">
        <v>207</v>
      </c>
      <c r="E216" t="s">
        <v>208</v>
      </c>
      <c r="F216" t="s">
        <v>97</v>
      </c>
      <c r="G216" s="7" t="s">
        <v>209</v>
      </c>
      <c r="H216" t="s">
        <v>116</v>
      </c>
      <c r="I216" s="9" t="s">
        <v>553</v>
      </c>
      <c r="J216" t="s">
        <v>211</v>
      </c>
      <c r="K216" t="s">
        <v>211</v>
      </c>
      <c r="L216" t="s">
        <v>158</v>
      </c>
      <c r="M216" t="s">
        <v>676</v>
      </c>
      <c r="N216">
        <v>120210040</v>
      </c>
      <c r="O216" t="s">
        <v>676</v>
      </c>
      <c r="P216" t="s">
        <v>241</v>
      </c>
      <c r="Q216" t="s">
        <v>225</v>
      </c>
      <c r="R216">
        <v>12</v>
      </c>
      <c r="S216" t="s">
        <v>164</v>
      </c>
      <c r="T216" s="2">
        <v>40985</v>
      </c>
      <c r="U216" t="s">
        <v>227</v>
      </c>
      <c r="V216">
        <v>7447815402</v>
      </c>
      <c r="W216" t="s">
        <v>228</v>
      </c>
    </row>
    <row r="217" spans="1:23" ht="15" customHeight="1" x14ac:dyDescent="0.25">
      <c r="A217">
        <v>220</v>
      </c>
      <c r="B217" t="s">
        <v>205</v>
      </c>
      <c r="C217" t="s">
        <v>206</v>
      </c>
      <c r="D217" t="s">
        <v>207</v>
      </c>
      <c r="E217" t="s">
        <v>208</v>
      </c>
      <c r="F217" t="s">
        <v>97</v>
      </c>
      <c r="G217" s="7" t="s">
        <v>209</v>
      </c>
      <c r="H217" t="s">
        <v>116</v>
      </c>
      <c r="I217" s="9" t="s">
        <v>554</v>
      </c>
      <c r="J217" t="s">
        <v>211</v>
      </c>
      <c r="K217" t="s">
        <v>211</v>
      </c>
      <c r="L217" t="s">
        <v>158</v>
      </c>
      <c r="M217" t="s">
        <v>554</v>
      </c>
      <c r="N217">
        <v>120210052</v>
      </c>
      <c r="O217" t="s">
        <v>554</v>
      </c>
      <c r="P217" t="s">
        <v>241</v>
      </c>
      <c r="Q217" t="s">
        <v>225</v>
      </c>
      <c r="R217">
        <v>12</v>
      </c>
      <c r="S217" t="s">
        <v>164</v>
      </c>
      <c r="T217" s="2">
        <v>40980</v>
      </c>
      <c r="U217" t="s">
        <v>227</v>
      </c>
      <c r="V217">
        <v>7811031053</v>
      </c>
      <c r="W217" t="s">
        <v>228</v>
      </c>
    </row>
    <row r="218" spans="1:23" ht="15" customHeight="1" x14ac:dyDescent="0.25">
      <c r="A218">
        <v>221</v>
      </c>
      <c r="B218" t="s">
        <v>205</v>
      </c>
      <c r="C218" t="s">
        <v>206</v>
      </c>
      <c r="D218" t="s">
        <v>207</v>
      </c>
      <c r="E218" t="s">
        <v>208</v>
      </c>
      <c r="F218" t="s">
        <v>97</v>
      </c>
      <c r="G218" s="7" t="s">
        <v>209</v>
      </c>
      <c r="H218" t="s">
        <v>99</v>
      </c>
      <c r="I218" s="9" t="s">
        <v>808</v>
      </c>
      <c r="J218" t="s">
        <v>211</v>
      </c>
      <c r="K218" t="s">
        <v>211</v>
      </c>
      <c r="L218" t="s">
        <v>158</v>
      </c>
      <c r="M218" t="s">
        <v>706</v>
      </c>
      <c r="N218">
        <v>120770040</v>
      </c>
      <c r="O218" t="s">
        <v>706</v>
      </c>
      <c r="P218" t="s">
        <v>296</v>
      </c>
      <c r="Q218" t="s">
        <v>275</v>
      </c>
      <c r="R218">
        <v>12</v>
      </c>
      <c r="S218" t="s">
        <v>164</v>
      </c>
      <c r="T218" s="2">
        <v>41934</v>
      </c>
      <c r="U218" t="s">
        <v>227</v>
      </c>
      <c r="V218">
        <v>5537288610</v>
      </c>
      <c r="W218" t="s">
        <v>228</v>
      </c>
    </row>
    <row r="219" spans="1:23" ht="15" customHeight="1" x14ac:dyDescent="0.25">
      <c r="A219">
        <v>223</v>
      </c>
      <c r="B219" t="s">
        <v>205</v>
      </c>
      <c r="C219" t="s">
        <v>206</v>
      </c>
      <c r="D219" t="s">
        <v>207</v>
      </c>
      <c r="E219" t="s">
        <v>208</v>
      </c>
      <c r="F219" t="s">
        <v>97</v>
      </c>
      <c r="G219" s="7" t="s">
        <v>209</v>
      </c>
      <c r="H219" t="s">
        <v>116</v>
      </c>
      <c r="I219" s="9" t="s">
        <v>555</v>
      </c>
      <c r="J219" t="s">
        <v>211</v>
      </c>
      <c r="K219" t="s">
        <v>211</v>
      </c>
      <c r="L219" t="s">
        <v>158</v>
      </c>
      <c r="M219" t="s">
        <v>720</v>
      </c>
      <c r="N219">
        <v>120600023</v>
      </c>
      <c r="O219" t="s">
        <v>720</v>
      </c>
      <c r="P219" t="s">
        <v>358</v>
      </c>
      <c r="Q219" t="s">
        <v>340</v>
      </c>
      <c r="R219">
        <v>12</v>
      </c>
      <c r="S219" t="s">
        <v>164</v>
      </c>
      <c r="T219" s="2">
        <v>40360</v>
      </c>
      <c r="U219" t="s">
        <v>227</v>
      </c>
      <c r="V219">
        <v>7211402510</v>
      </c>
      <c r="W219" t="s">
        <v>228</v>
      </c>
    </row>
    <row r="220" spans="1:23" ht="15" customHeight="1" x14ac:dyDescent="0.25">
      <c r="A220">
        <v>224</v>
      </c>
      <c r="B220" t="s">
        <v>205</v>
      </c>
      <c r="C220" t="s">
        <v>206</v>
      </c>
      <c r="D220" t="s">
        <v>207</v>
      </c>
      <c r="E220" t="s">
        <v>208</v>
      </c>
      <c r="F220" t="s">
        <v>97</v>
      </c>
      <c r="G220" s="7" t="s">
        <v>209</v>
      </c>
      <c r="H220" t="s">
        <v>116</v>
      </c>
      <c r="I220" s="9" t="s">
        <v>313</v>
      </c>
      <c r="J220" t="s">
        <v>211</v>
      </c>
      <c r="K220" t="s">
        <v>211</v>
      </c>
      <c r="L220" t="s">
        <v>158</v>
      </c>
      <c r="M220" t="s">
        <v>322</v>
      </c>
      <c r="N220">
        <v>120280284</v>
      </c>
      <c r="O220" t="s">
        <v>322</v>
      </c>
      <c r="P220" t="s">
        <v>234</v>
      </c>
      <c r="Q220" t="s">
        <v>218</v>
      </c>
      <c r="R220">
        <v>12</v>
      </c>
      <c r="S220" t="s">
        <v>164</v>
      </c>
      <c r="T220" s="2">
        <v>41100</v>
      </c>
      <c r="U220" t="s">
        <v>227</v>
      </c>
      <c r="V220" t="s">
        <v>368</v>
      </c>
      <c r="W220" t="s">
        <v>228</v>
      </c>
    </row>
    <row r="221" spans="1:23" ht="15" customHeight="1" x14ac:dyDescent="0.25">
      <c r="A221">
        <v>225</v>
      </c>
      <c r="B221" t="s">
        <v>205</v>
      </c>
      <c r="C221" t="s">
        <v>206</v>
      </c>
      <c r="D221" t="s">
        <v>207</v>
      </c>
      <c r="E221" t="s">
        <v>208</v>
      </c>
      <c r="F221" t="s">
        <v>97</v>
      </c>
      <c r="G221" s="7" t="s">
        <v>209</v>
      </c>
      <c r="H221" t="s">
        <v>99</v>
      </c>
      <c r="I221" s="9" t="s">
        <v>556</v>
      </c>
      <c r="J221" t="s">
        <v>211</v>
      </c>
      <c r="K221" t="s">
        <v>211</v>
      </c>
      <c r="L221" t="s">
        <v>158</v>
      </c>
      <c r="M221" t="s">
        <v>212</v>
      </c>
      <c r="N221" t="s">
        <v>203</v>
      </c>
      <c r="O221" t="s">
        <v>212</v>
      </c>
      <c r="P221" t="s">
        <v>285</v>
      </c>
      <c r="Q221" t="s">
        <v>264</v>
      </c>
      <c r="R221">
        <v>12</v>
      </c>
      <c r="S221" t="s">
        <v>164</v>
      </c>
      <c r="T221" s="2"/>
      <c r="U221" t="s">
        <v>227</v>
      </c>
      <c r="V221" t="s">
        <v>781</v>
      </c>
      <c r="W221" t="s">
        <v>228</v>
      </c>
    </row>
    <row r="222" spans="1:23" ht="15" customHeight="1" x14ac:dyDescent="0.25">
      <c r="A222">
        <v>226</v>
      </c>
      <c r="B222" t="s">
        <v>205</v>
      </c>
      <c r="C222" t="s">
        <v>206</v>
      </c>
      <c r="D222" t="s">
        <v>207</v>
      </c>
      <c r="E222" t="s">
        <v>208</v>
      </c>
      <c r="F222" t="s">
        <v>97</v>
      </c>
      <c r="G222" s="7" t="s">
        <v>209</v>
      </c>
      <c r="H222" t="s">
        <v>99</v>
      </c>
      <c r="I222" s="9" t="s">
        <v>557</v>
      </c>
      <c r="J222" t="s">
        <v>211</v>
      </c>
      <c r="K222" t="s">
        <v>211</v>
      </c>
      <c r="L222" t="s">
        <v>158</v>
      </c>
      <c r="M222" t="s">
        <v>320</v>
      </c>
      <c r="N222">
        <v>120390001</v>
      </c>
      <c r="O222" t="s">
        <v>320</v>
      </c>
      <c r="P222" t="s">
        <v>288</v>
      </c>
      <c r="Q222" t="s">
        <v>267</v>
      </c>
      <c r="R222">
        <v>12</v>
      </c>
      <c r="S222" t="s">
        <v>164</v>
      </c>
      <c r="T222" s="2" t="s">
        <v>210</v>
      </c>
      <c r="U222" t="s">
        <v>227</v>
      </c>
      <c r="V222">
        <v>7451204862</v>
      </c>
      <c r="W222" t="s">
        <v>228</v>
      </c>
    </row>
    <row r="223" spans="1:23" ht="15" customHeight="1" x14ac:dyDescent="0.25">
      <c r="A223">
        <v>227</v>
      </c>
      <c r="B223" t="s">
        <v>205</v>
      </c>
      <c r="C223" t="s">
        <v>206</v>
      </c>
      <c r="D223" t="s">
        <v>207</v>
      </c>
      <c r="E223" t="s">
        <v>208</v>
      </c>
      <c r="F223" t="s">
        <v>97</v>
      </c>
      <c r="G223" s="7" t="s">
        <v>209</v>
      </c>
      <c r="H223" t="s">
        <v>116</v>
      </c>
      <c r="I223" s="9" t="s">
        <v>558</v>
      </c>
      <c r="J223" t="s">
        <v>211</v>
      </c>
      <c r="K223" t="s">
        <v>211</v>
      </c>
      <c r="L223" t="s">
        <v>158</v>
      </c>
      <c r="M223" t="s">
        <v>721</v>
      </c>
      <c r="N223">
        <v>120210052</v>
      </c>
      <c r="O223" t="s">
        <v>721</v>
      </c>
      <c r="P223" t="s">
        <v>295</v>
      </c>
      <c r="Q223" t="s">
        <v>274</v>
      </c>
      <c r="R223">
        <v>12</v>
      </c>
      <c r="S223" t="s">
        <v>164</v>
      </c>
      <c r="T223" s="2" t="s">
        <v>210</v>
      </c>
      <c r="U223" t="s">
        <v>227</v>
      </c>
      <c r="V223" t="s">
        <v>210</v>
      </c>
      <c r="W223" t="s">
        <v>228</v>
      </c>
    </row>
    <row r="224" spans="1:23" ht="15" customHeight="1" x14ac:dyDescent="0.25">
      <c r="A224">
        <v>228</v>
      </c>
      <c r="B224" t="s">
        <v>205</v>
      </c>
      <c r="C224" t="s">
        <v>206</v>
      </c>
      <c r="D224" t="s">
        <v>207</v>
      </c>
      <c r="E224" t="s">
        <v>208</v>
      </c>
      <c r="F224" t="s">
        <v>97</v>
      </c>
      <c r="G224" s="7" t="s">
        <v>209</v>
      </c>
      <c r="H224" t="s">
        <v>103</v>
      </c>
      <c r="I224" s="9" t="s">
        <v>559</v>
      </c>
      <c r="J224" t="s">
        <v>211</v>
      </c>
      <c r="K224" t="s">
        <v>211</v>
      </c>
      <c r="L224" t="s">
        <v>158</v>
      </c>
      <c r="M224" t="s">
        <v>559</v>
      </c>
      <c r="N224">
        <v>120600011</v>
      </c>
      <c r="O224" t="s">
        <v>559</v>
      </c>
      <c r="P224" t="s">
        <v>358</v>
      </c>
      <c r="Q224" t="s">
        <v>340</v>
      </c>
      <c r="R224">
        <v>12</v>
      </c>
      <c r="S224" t="s">
        <v>164</v>
      </c>
      <c r="T224" s="2">
        <v>40370</v>
      </c>
      <c r="U224" t="s">
        <v>227</v>
      </c>
      <c r="V224">
        <v>5644624534</v>
      </c>
      <c r="W224" t="s">
        <v>228</v>
      </c>
    </row>
    <row r="225" spans="1:23" ht="15" customHeight="1" x14ac:dyDescent="0.25">
      <c r="A225">
        <v>229</v>
      </c>
      <c r="B225" t="s">
        <v>205</v>
      </c>
      <c r="C225" t="s">
        <v>206</v>
      </c>
      <c r="D225" t="s">
        <v>207</v>
      </c>
      <c r="E225" t="s">
        <v>208</v>
      </c>
      <c r="F225" t="s">
        <v>97</v>
      </c>
      <c r="G225" s="7" t="s">
        <v>209</v>
      </c>
      <c r="H225" t="s">
        <v>116</v>
      </c>
      <c r="I225" s="9" t="s">
        <v>560</v>
      </c>
      <c r="J225" t="s">
        <v>211</v>
      </c>
      <c r="K225" t="s">
        <v>211</v>
      </c>
      <c r="L225" t="s">
        <v>158</v>
      </c>
      <c r="M225" t="s">
        <v>722</v>
      </c>
      <c r="N225">
        <v>120520042</v>
      </c>
      <c r="O225" t="s">
        <v>722</v>
      </c>
      <c r="P225" t="s">
        <v>284</v>
      </c>
      <c r="Q225" t="s">
        <v>263</v>
      </c>
      <c r="R225">
        <v>12</v>
      </c>
      <c r="S225" t="s">
        <v>164</v>
      </c>
      <c r="T225" s="2">
        <v>41615</v>
      </c>
      <c r="U225" t="s">
        <v>227</v>
      </c>
      <c r="V225">
        <v>7411463720</v>
      </c>
      <c r="W225" t="s">
        <v>228</v>
      </c>
    </row>
    <row r="226" spans="1:23" ht="15" customHeight="1" x14ac:dyDescent="0.25">
      <c r="A226">
        <v>230</v>
      </c>
      <c r="B226" t="s">
        <v>205</v>
      </c>
      <c r="C226" t="s">
        <v>206</v>
      </c>
      <c r="D226" t="s">
        <v>207</v>
      </c>
      <c r="E226" t="s">
        <v>208</v>
      </c>
      <c r="F226" t="s">
        <v>97</v>
      </c>
      <c r="G226" s="7" t="s">
        <v>209</v>
      </c>
      <c r="H226" t="s">
        <v>116</v>
      </c>
      <c r="I226" s="9" t="s">
        <v>561</v>
      </c>
      <c r="J226" t="s">
        <v>211</v>
      </c>
      <c r="K226" t="s">
        <v>211</v>
      </c>
      <c r="L226" t="s">
        <v>158</v>
      </c>
      <c r="M226" t="s">
        <v>316</v>
      </c>
      <c r="N226">
        <v>120070037</v>
      </c>
      <c r="O226" t="s">
        <v>316</v>
      </c>
      <c r="P226" t="s">
        <v>764</v>
      </c>
      <c r="Q226" t="s">
        <v>751</v>
      </c>
      <c r="R226">
        <v>12</v>
      </c>
      <c r="S226" t="s">
        <v>164</v>
      </c>
      <c r="T226" s="2">
        <v>39074</v>
      </c>
      <c r="U226" t="s">
        <v>227</v>
      </c>
      <c r="V226">
        <v>7474718400</v>
      </c>
      <c r="W226" t="s">
        <v>228</v>
      </c>
    </row>
    <row r="227" spans="1:23" ht="15" customHeight="1" x14ac:dyDescent="0.25">
      <c r="A227">
        <v>231</v>
      </c>
      <c r="B227" t="s">
        <v>205</v>
      </c>
      <c r="C227" t="s">
        <v>206</v>
      </c>
      <c r="D227" t="s">
        <v>207</v>
      </c>
      <c r="E227" t="s">
        <v>208</v>
      </c>
      <c r="F227" t="s">
        <v>97</v>
      </c>
      <c r="G227" s="7" t="s">
        <v>209</v>
      </c>
      <c r="H227" t="s">
        <v>116</v>
      </c>
      <c r="I227" s="9" t="s">
        <v>562</v>
      </c>
      <c r="J227" t="s">
        <v>211</v>
      </c>
      <c r="K227" t="s">
        <v>211</v>
      </c>
      <c r="L227" t="s">
        <v>158</v>
      </c>
      <c r="M227" t="s">
        <v>562</v>
      </c>
      <c r="N227">
        <v>120600004</v>
      </c>
      <c r="O227" t="s">
        <v>562</v>
      </c>
      <c r="P227" t="s">
        <v>358</v>
      </c>
      <c r="Q227" t="s">
        <v>340</v>
      </c>
      <c r="R227">
        <v>12</v>
      </c>
      <c r="S227" t="s">
        <v>164</v>
      </c>
      <c r="T227" s="2">
        <v>40370</v>
      </c>
      <c r="U227" t="s">
        <v>227</v>
      </c>
      <c r="V227" t="s">
        <v>210</v>
      </c>
      <c r="W227" t="s">
        <v>228</v>
      </c>
    </row>
    <row r="228" spans="1:23" ht="15" customHeight="1" x14ac:dyDescent="0.25">
      <c r="A228">
        <v>232</v>
      </c>
      <c r="B228" t="s">
        <v>205</v>
      </c>
      <c r="C228" t="s">
        <v>206</v>
      </c>
      <c r="D228" t="s">
        <v>207</v>
      </c>
      <c r="E228" t="s">
        <v>208</v>
      </c>
      <c r="F228" t="s">
        <v>97</v>
      </c>
      <c r="G228" s="7" t="s">
        <v>209</v>
      </c>
      <c r="H228" t="s">
        <v>99</v>
      </c>
      <c r="I228" s="9" t="s">
        <v>563</v>
      </c>
      <c r="J228" t="s">
        <v>211</v>
      </c>
      <c r="K228" t="s">
        <v>211</v>
      </c>
      <c r="L228" t="s">
        <v>158</v>
      </c>
      <c r="M228" t="s">
        <v>717</v>
      </c>
      <c r="N228">
        <v>120010110</v>
      </c>
      <c r="O228" t="s">
        <v>717</v>
      </c>
      <c r="P228" t="s">
        <v>229</v>
      </c>
      <c r="Q228" t="s">
        <v>213</v>
      </c>
      <c r="R228">
        <v>12</v>
      </c>
      <c r="S228" t="s">
        <v>164</v>
      </c>
      <c r="T228" s="2">
        <v>39924</v>
      </c>
      <c r="U228" t="s">
        <v>227</v>
      </c>
      <c r="V228">
        <v>7441700392</v>
      </c>
      <c r="W228" t="s">
        <v>228</v>
      </c>
    </row>
    <row r="229" spans="1:23" ht="15" customHeight="1" x14ac:dyDescent="0.25">
      <c r="A229">
        <v>233</v>
      </c>
      <c r="B229" t="s">
        <v>205</v>
      </c>
      <c r="C229" t="s">
        <v>206</v>
      </c>
      <c r="D229" t="s">
        <v>207</v>
      </c>
      <c r="E229" t="s">
        <v>208</v>
      </c>
      <c r="F229" t="s">
        <v>97</v>
      </c>
      <c r="G229" s="7" t="s">
        <v>209</v>
      </c>
      <c r="H229" t="s">
        <v>99</v>
      </c>
      <c r="I229" s="9" t="s">
        <v>564</v>
      </c>
      <c r="J229" t="s">
        <v>211</v>
      </c>
      <c r="K229" t="s">
        <v>211</v>
      </c>
      <c r="L229" t="s">
        <v>158</v>
      </c>
      <c r="M229" t="s">
        <v>713</v>
      </c>
      <c r="N229">
        <v>120320072</v>
      </c>
      <c r="O229" t="s">
        <v>713</v>
      </c>
      <c r="P229" t="s">
        <v>756</v>
      </c>
      <c r="Q229" t="s">
        <v>744</v>
      </c>
      <c r="R229">
        <v>12</v>
      </c>
      <c r="S229" t="s">
        <v>164</v>
      </c>
      <c r="T229" s="2">
        <v>39140</v>
      </c>
      <c r="U229" t="s">
        <v>227</v>
      </c>
      <c r="V229">
        <v>7471495687</v>
      </c>
      <c r="W229" t="s">
        <v>228</v>
      </c>
    </row>
    <row r="230" spans="1:23" ht="15" customHeight="1" x14ac:dyDescent="0.25">
      <c r="A230">
        <v>234</v>
      </c>
      <c r="B230" t="s">
        <v>205</v>
      </c>
      <c r="C230" t="s">
        <v>206</v>
      </c>
      <c r="D230" t="s">
        <v>207</v>
      </c>
      <c r="E230" t="s">
        <v>208</v>
      </c>
      <c r="F230" t="s">
        <v>97</v>
      </c>
      <c r="G230" s="7" t="s">
        <v>209</v>
      </c>
      <c r="H230" t="s">
        <v>116</v>
      </c>
      <c r="I230" s="9" t="s">
        <v>565</v>
      </c>
      <c r="J230" t="s">
        <v>211</v>
      </c>
      <c r="K230" t="s">
        <v>211</v>
      </c>
      <c r="L230" t="s">
        <v>158</v>
      </c>
      <c r="M230" t="s">
        <v>212</v>
      </c>
      <c r="N230" t="s">
        <v>203</v>
      </c>
      <c r="O230" t="s">
        <v>212</v>
      </c>
      <c r="P230" t="s">
        <v>231</v>
      </c>
      <c r="Q230" t="s">
        <v>215</v>
      </c>
      <c r="R230">
        <v>12</v>
      </c>
      <c r="S230" t="s">
        <v>164</v>
      </c>
      <c r="T230" s="2" t="s">
        <v>210</v>
      </c>
      <c r="U230" t="s">
        <v>227</v>
      </c>
      <c r="V230" t="s">
        <v>210</v>
      </c>
      <c r="W230" t="s">
        <v>228</v>
      </c>
    </row>
    <row r="231" spans="1:23" ht="15" customHeight="1" x14ac:dyDescent="0.25">
      <c r="A231">
        <v>235</v>
      </c>
      <c r="B231" t="s">
        <v>205</v>
      </c>
      <c r="C231" t="s">
        <v>206</v>
      </c>
      <c r="D231" t="s">
        <v>207</v>
      </c>
      <c r="E231" t="s">
        <v>208</v>
      </c>
      <c r="F231" t="s">
        <v>97</v>
      </c>
      <c r="G231" s="7" t="s">
        <v>209</v>
      </c>
      <c r="H231" t="s">
        <v>116</v>
      </c>
      <c r="I231" s="9" t="s">
        <v>566</v>
      </c>
      <c r="J231" t="s">
        <v>211</v>
      </c>
      <c r="K231" t="s">
        <v>211</v>
      </c>
      <c r="L231" t="s">
        <v>137</v>
      </c>
      <c r="M231" t="s">
        <v>723</v>
      </c>
      <c r="N231">
        <v>120070001</v>
      </c>
      <c r="O231" t="s">
        <v>723</v>
      </c>
      <c r="P231" t="s">
        <v>764</v>
      </c>
      <c r="Q231" t="s">
        <v>751</v>
      </c>
      <c r="R231">
        <v>12</v>
      </c>
      <c r="S231" t="s">
        <v>164</v>
      </c>
      <c r="T231" s="2">
        <v>40500</v>
      </c>
      <c r="U231" t="s">
        <v>227</v>
      </c>
      <c r="V231">
        <v>7323640535</v>
      </c>
      <c r="W231" t="s">
        <v>228</v>
      </c>
    </row>
    <row r="232" spans="1:23" ht="15" customHeight="1" x14ac:dyDescent="0.25">
      <c r="A232">
        <v>236</v>
      </c>
      <c r="B232" t="s">
        <v>205</v>
      </c>
      <c r="C232" t="s">
        <v>206</v>
      </c>
      <c r="D232" t="s">
        <v>207</v>
      </c>
      <c r="E232" t="s">
        <v>208</v>
      </c>
      <c r="F232" t="s">
        <v>97</v>
      </c>
      <c r="G232" s="7" t="s">
        <v>209</v>
      </c>
      <c r="H232" t="s">
        <v>99</v>
      </c>
      <c r="I232" s="9" t="s">
        <v>809</v>
      </c>
      <c r="J232" t="s">
        <v>211</v>
      </c>
      <c r="K232" t="s">
        <v>211</v>
      </c>
      <c r="L232" t="s">
        <v>158</v>
      </c>
      <c r="M232" t="s">
        <v>212</v>
      </c>
      <c r="N232" t="s">
        <v>203</v>
      </c>
      <c r="O232" t="s">
        <v>212</v>
      </c>
      <c r="P232" t="s">
        <v>763</v>
      </c>
      <c r="Q232" t="s">
        <v>750</v>
      </c>
      <c r="R232">
        <v>12</v>
      </c>
      <c r="S232" t="s">
        <v>164</v>
      </c>
      <c r="T232" s="2">
        <v>40630</v>
      </c>
      <c r="U232" t="s">
        <v>227</v>
      </c>
      <c r="V232">
        <v>7326770409</v>
      </c>
      <c r="W232" t="s">
        <v>228</v>
      </c>
    </row>
    <row r="233" spans="1:23" ht="15" customHeight="1" x14ac:dyDescent="0.25">
      <c r="A233">
        <v>237</v>
      </c>
      <c r="B233" t="s">
        <v>205</v>
      </c>
      <c r="C233" t="s">
        <v>206</v>
      </c>
      <c r="D233" t="s">
        <v>207</v>
      </c>
      <c r="E233" t="s">
        <v>208</v>
      </c>
      <c r="F233" t="s">
        <v>97</v>
      </c>
      <c r="G233" s="7" t="s">
        <v>209</v>
      </c>
      <c r="H233" t="s">
        <v>116</v>
      </c>
      <c r="I233" s="9" t="s">
        <v>567</v>
      </c>
      <c r="J233" t="s">
        <v>211</v>
      </c>
      <c r="K233" t="s">
        <v>211</v>
      </c>
      <c r="L233" t="s">
        <v>158</v>
      </c>
      <c r="M233" t="s">
        <v>318</v>
      </c>
      <c r="N233">
        <v>120300001</v>
      </c>
      <c r="O233" t="s">
        <v>318</v>
      </c>
      <c r="P233" t="s">
        <v>282</v>
      </c>
      <c r="Q233" t="s">
        <v>261</v>
      </c>
      <c r="R233">
        <v>12</v>
      </c>
      <c r="S233" t="s">
        <v>164</v>
      </c>
      <c r="T233" s="2">
        <v>41800</v>
      </c>
      <c r="U233" t="s">
        <v>227</v>
      </c>
      <c r="V233" t="s">
        <v>210</v>
      </c>
      <c r="W233" t="s">
        <v>228</v>
      </c>
    </row>
    <row r="234" spans="1:23" ht="15" customHeight="1" x14ac:dyDescent="0.25">
      <c r="A234">
        <v>238</v>
      </c>
      <c r="B234" t="s">
        <v>205</v>
      </c>
      <c r="C234" t="s">
        <v>206</v>
      </c>
      <c r="D234" t="s">
        <v>207</v>
      </c>
      <c r="E234" t="s">
        <v>208</v>
      </c>
      <c r="F234" t="s">
        <v>97</v>
      </c>
      <c r="G234" s="7" t="s">
        <v>209</v>
      </c>
      <c r="H234" t="s">
        <v>99</v>
      </c>
      <c r="I234" s="9" t="s">
        <v>568</v>
      </c>
      <c r="J234" t="s">
        <v>211</v>
      </c>
      <c r="K234" t="s">
        <v>211</v>
      </c>
      <c r="L234" t="s">
        <v>158</v>
      </c>
      <c r="M234" t="s">
        <v>212</v>
      </c>
      <c r="N234" t="s">
        <v>203</v>
      </c>
      <c r="O234" t="s">
        <v>212</v>
      </c>
      <c r="P234" t="s">
        <v>282</v>
      </c>
      <c r="Q234" t="s">
        <v>261</v>
      </c>
      <c r="R234">
        <v>12</v>
      </c>
      <c r="S234" t="s">
        <v>164</v>
      </c>
      <c r="T234" s="2">
        <v>41800</v>
      </c>
      <c r="U234" t="s">
        <v>227</v>
      </c>
      <c r="V234" t="s">
        <v>210</v>
      </c>
      <c r="W234" t="s">
        <v>228</v>
      </c>
    </row>
    <row r="235" spans="1:23" ht="15" customHeight="1" x14ac:dyDescent="0.25">
      <c r="A235">
        <v>239</v>
      </c>
      <c r="B235" t="s">
        <v>205</v>
      </c>
      <c r="C235" t="s">
        <v>206</v>
      </c>
      <c r="D235" t="s">
        <v>207</v>
      </c>
      <c r="E235" t="s">
        <v>208</v>
      </c>
      <c r="F235" t="s">
        <v>97</v>
      </c>
      <c r="G235" s="7" t="s">
        <v>209</v>
      </c>
      <c r="H235" t="s">
        <v>116</v>
      </c>
      <c r="I235" s="9" t="s">
        <v>252</v>
      </c>
      <c r="J235" t="s">
        <v>211</v>
      </c>
      <c r="K235" t="s">
        <v>211</v>
      </c>
      <c r="L235" t="s">
        <v>158</v>
      </c>
      <c r="M235" t="s">
        <v>650</v>
      </c>
      <c r="N235">
        <v>120570112</v>
      </c>
      <c r="O235" t="s">
        <v>650</v>
      </c>
      <c r="P235" t="s">
        <v>232</v>
      </c>
      <c r="Q235" t="s">
        <v>216</v>
      </c>
      <c r="R235">
        <v>12</v>
      </c>
      <c r="S235" t="s">
        <v>164</v>
      </c>
      <c r="T235" s="2" t="s">
        <v>210</v>
      </c>
      <c r="U235" t="s">
        <v>227</v>
      </c>
      <c r="V235">
        <v>7421205189</v>
      </c>
      <c r="W235" t="s">
        <v>228</v>
      </c>
    </row>
    <row r="236" spans="1:23" ht="15" customHeight="1" x14ac:dyDescent="0.25">
      <c r="A236">
        <v>240</v>
      </c>
      <c r="B236" t="s">
        <v>205</v>
      </c>
      <c r="C236" t="s">
        <v>206</v>
      </c>
      <c r="D236" t="s">
        <v>207</v>
      </c>
      <c r="E236" t="s">
        <v>208</v>
      </c>
      <c r="F236" t="s">
        <v>97</v>
      </c>
      <c r="G236" s="7" t="s">
        <v>209</v>
      </c>
      <c r="H236" t="s">
        <v>99</v>
      </c>
      <c r="I236" s="9" t="s">
        <v>569</v>
      </c>
      <c r="J236" t="s">
        <v>211</v>
      </c>
      <c r="K236" t="s">
        <v>211</v>
      </c>
      <c r="L236" t="s">
        <v>137</v>
      </c>
      <c r="M236" t="s">
        <v>724</v>
      </c>
      <c r="N236">
        <v>120350011</v>
      </c>
      <c r="O236" t="s">
        <v>724</v>
      </c>
      <c r="P236" t="s">
        <v>353</v>
      </c>
      <c r="Q236" t="s">
        <v>335</v>
      </c>
      <c r="R236">
        <v>12</v>
      </c>
      <c r="S236" t="s">
        <v>164</v>
      </c>
      <c r="T236" s="2">
        <v>40100</v>
      </c>
      <c r="U236" t="s">
        <v>227</v>
      </c>
      <c r="V236" t="s">
        <v>210</v>
      </c>
      <c r="W236" t="s">
        <v>228</v>
      </c>
    </row>
    <row r="237" spans="1:23" ht="15" customHeight="1" x14ac:dyDescent="0.25">
      <c r="A237">
        <v>241</v>
      </c>
      <c r="B237" t="s">
        <v>205</v>
      </c>
      <c r="C237" t="s">
        <v>206</v>
      </c>
      <c r="D237" t="s">
        <v>207</v>
      </c>
      <c r="E237" t="s">
        <v>208</v>
      </c>
      <c r="F237" t="s">
        <v>97</v>
      </c>
      <c r="G237" s="7" t="s">
        <v>209</v>
      </c>
      <c r="H237" t="s">
        <v>116</v>
      </c>
      <c r="I237" s="9" t="s">
        <v>570</v>
      </c>
      <c r="J237" t="s">
        <v>211</v>
      </c>
      <c r="K237" t="s">
        <v>211</v>
      </c>
      <c r="L237" t="s">
        <v>158</v>
      </c>
      <c r="M237" t="s">
        <v>369</v>
      </c>
      <c r="N237">
        <v>120020016</v>
      </c>
      <c r="O237" t="s">
        <v>369</v>
      </c>
      <c r="P237" t="s">
        <v>355</v>
      </c>
      <c r="Q237" t="s">
        <v>337</v>
      </c>
      <c r="R237">
        <v>12</v>
      </c>
      <c r="S237" t="s">
        <v>164</v>
      </c>
      <c r="T237" s="2">
        <v>41154</v>
      </c>
      <c r="U237" t="s">
        <v>227</v>
      </c>
      <c r="V237">
        <v>7541065976</v>
      </c>
      <c r="W237" t="s">
        <v>228</v>
      </c>
    </row>
    <row r="238" spans="1:23" ht="15" customHeight="1" x14ac:dyDescent="0.25">
      <c r="A238">
        <v>242</v>
      </c>
      <c r="B238" t="s">
        <v>205</v>
      </c>
      <c r="C238" t="s">
        <v>206</v>
      </c>
      <c r="D238" t="s">
        <v>207</v>
      </c>
      <c r="E238" t="s">
        <v>208</v>
      </c>
      <c r="F238" t="s">
        <v>97</v>
      </c>
      <c r="G238" s="7" t="s">
        <v>209</v>
      </c>
      <c r="H238" t="s">
        <v>99</v>
      </c>
      <c r="I238" s="9" t="s">
        <v>571</v>
      </c>
      <c r="J238" t="s">
        <v>211</v>
      </c>
      <c r="K238" t="s">
        <v>211</v>
      </c>
      <c r="L238" t="s">
        <v>158</v>
      </c>
      <c r="M238" t="s">
        <v>719</v>
      </c>
      <c r="N238">
        <v>120210062</v>
      </c>
      <c r="O238" t="s">
        <v>719</v>
      </c>
      <c r="P238" t="s">
        <v>241</v>
      </c>
      <c r="Q238" t="s">
        <v>225</v>
      </c>
      <c r="R238">
        <v>12</v>
      </c>
      <c r="S238" t="s">
        <v>164</v>
      </c>
      <c r="T238" s="2">
        <v>40988</v>
      </c>
      <c r="U238" t="s">
        <v>227</v>
      </c>
      <c r="V238">
        <v>7551282206</v>
      </c>
      <c r="W238" t="s">
        <v>228</v>
      </c>
    </row>
    <row r="239" spans="1:23" ht="15" customHeight="1" x14ac:dyDescent="0.25">
      <c r="A239">
        <v>243</v>
      </c>
      <c r="B239" t="s">
        <v>205</v>
      </c>
      <c r="C239" t="s">
        <v>206</v>
      </c>
      <c r="D239" t="s">
        <v>207</v>
      </c>
      <c r="E239" t="s">
        <v>208</v>
      </c>
      <c r="F239" t="s">
        <v>97</v>
      </c>
      <c r="G239" s="7" t="s">
        <v>209</v>
      </c>
      <c r="H239" t="s">
        <v>116</v>
      </c>
      <c r="I239" s="9" t="s">
        <v>572</v>
      </c>
      <c r="J239" t="s">
        <v>211</v>
      </c>
      <c r="K239" t="s">
        <v>211</v>
      </c>
      <c r="L239" t="s">
        <v>158</v>
      </c>
      <c r="M239" t="s">
        <v>212</v>
      </c>
      <c r="N239" t="s">
        <v>203</v>
      </c>
      <c r="O239" t="s">
        <v>212</v>
      </c>
      <c r="P239" t="s">
        <v>238</v>
      </c>
      <c r="Q239" t="s">
        <v>222</v>
      </c>
      <c r="R239">
        <v>12</v>
      </c>
      <c r="S239" t="s">
        <v>164</v>
      </c>
      <c r="T239" s="2">
        <v>40730</v>
      </c>
      <c r="U239" t="s">
        <v>227</v>
      </c>
      <c r="V239" t="s">
        <v>782</v>
      </c>
      <c r="W239" t="s">
        <v>228</v>
      </c>
    </row>
    <row r="240" spans="1:23" ht="15" customHeight="1" x14ac:dyDescent="0.25">
      <c r="A240">
        <v>244</v>
      </c>
      <c r="B240" t="s">
        <v>205</v>
      </c>
      <c r="C240" t="s">
        <v>206</v>
      </c>
      <c r="D240" t="s">
        <v>207</v>
      </c>
      <c r="E240" t="s">
        <v>208</v>
      </c>
      <c r="F240" t="s">
        <v>97</v>
      </c>
      <c r="G240" s="7" t="s">
        <v>209</v>
      </c>
      <c r="H240" t="s">
        <v>116</v>
      </c>
      <c r="I240" s="9" t="s">
        <v>573</v>
      </c>
      <c r="J240" t="s">
        <v>211</v>
      </c>
      <c r="K240" t="s">
        <v>211</v>
      </c>
      <c r="L240" t="s">
        <v>158</v>
      </c>
      <c r="M240" t="s">
        <v>302</v>
      </c>
      <c r="N240">
        <v>120520006</v>
      </c>
      <c r="O240" t="s">
        <v>302</v>
      </c>
      <c r="P240" t="s">
        <v>284</v>
      </c>
      <c r="Q240" t="s">
        <v>263</v>
      </c>
      <c r="R240">
        <v>12</v>
      </c>
      <c r="S240" t="s">
        <v>164</v>
      </c>
      <c r="T240" s="2" t="s">
        <v>210</v>
      </c>
      <c r="U240" t="s">
        <v>227</v>
      </c>
      <c r="V240" t="s">
        <v>783</v>
      </c>
      <c r="W240" t="s">
        <v>228</v>
      </c>
    </row>
    <row r="241" spans="1:23" ht="15" customHeight="1" x14ac:dyDescent="0.25">
      <c r="A241">
        <v>245</v>
      </c>
      <c r="B241" t="s">
        <v>205</v>
      </c>
      <c r="C241" t="s">
        <v>206</v>
      </c>
      <c r="D241" t="s">
        <v>207</v>
      </c>
      <c r="E241" t="s">
        <v>208</v>
      </c>
      <c r="F241" t="s">
        <v>97</v>
      </c>
      <c r="G241" s="7" t="s">
        <v>209</v>
      </c>
      <c r="H241" t="s">
        <v>116</v>
      </c>
      <c r="I241" s="9" t="s">
        <v>574</v>
      </c>
      <c r="J241" t="s">
        <v>211</v>
      </c>
      <c r="K241" t="s">
        <v>211</v>
      </c>
      <c r="L241" t="s">
        <v>158</v>
      </c>
      <c r="M241" t="s">
        <v>330</v>
      </c>
      <c r="N241">
        <v>120430001</v>
      </c>
      <c r="O241" t="s">
        <v>330</v>
      </c>
      <c r="P241" t="s">
        <v>246</v>
      </c>
      <c r="Q241" t="s">
        <v>244</v>
      </c>
      <c r="R241">
        <v>12</v>
      </c>
      <c r="S241" t="s">
        <v>164</v>
      </c>
      <c r="T241" s="2" t="s">
        <v>210</v>
      </c>
      <c r="U241" t="s">
        <v>227</v>
      </c>
      <c r="V241" t="s">
        <v>210</v>
      </c>
      <c r="W241" t="s">
        <v>228</v>
      </c>
    </row>
    <row r="242" spans="1:23" ht="15" customHeight="1" x14ac:dyDescent="0.25">
      <c r="A242">
        <v>246</v>
      </c>
      <c r="B242" t="s">
        <v>205</v>
      </c>
      <c r="C242" t="s">
        <v>206</v>
      </c>
      <c r="D242" t="s">
        <v>207</v>
      </c>
      <c r="E242" t="s">
        <v>208</v>
      </c>
      <c r="F242" t="s">
        <v>97</v>
      </c>
      <c r="G242" s="7" t="s">
        <v>209</v>
      </c>
      <c r="H242" t="s">
        <v>99</v>
      </c>
      <c r="I242" s="9" t="s">
        <v>575</v>
      </c>
      <c r="J242" t="s">
        <v>211</v>
      </c>
      <c r="K242" t="s">
        <v>211</v>
      </c>
      <c r="L242" t="s">
        <v>158</v>
      </c>
      <c r="M242" t="s">
        <v>212</v>
      </c>
      <c r="N242" t="s">
        <v>203</v>
      </c>
      <c r="O242" t="s">
        <v>212</v>
      </c>
      <c r="P242" t="s">
        <v>290</v>
      </c>
      <c r="Q242" t="s">
        <v>269</v>
      </c>
      <c r="R242">
        <v>12</v>
      </c>
      <c r="S242" t="s">
        <v>164</v>
      </c>
      <c r="T242" s="2" t="s">
        <v>210</v>
      </c>
      <c r="U242" t="s">
        <v>227</v>
      </c>
      <c r="V242" t="s">
        <v>210</v>
      </c>
      <c r="W242" t="s">
        <v>228</v>
      </c>
    </row>
    <row r="243" spans="1:23" ht="15" customHeight="1" x14ac:dyDescent="0.25">
      <c r="A243">
        <v>247</v>
      </c>
      <c r="B243" t="s">
        <v>205</v>
      </c>
      <c r="C243" t="s">
        <v>206</v>
      </c>
      <c r="D243" t="s">
        <v>207</v>
      </c>
      <c r="E243" t="s">
        <v>208</v>
      </c>
      <c r="F243" t="s">
        <v>97</v>
      </c>
      <c r="G243" s="7" t="s">
        <v>209</v>
      </c>
      <c r="H243" t="s">
        <v>116</v>
      </c>
      <c r="I243" s="9" t="s">
        <v>810</v>
      </c>
      <c r="J243" t="s">
        <v>211</v>
      </c>
      <c r="K243" t="s">
        <v>211</v>
      </c>
      <c r="L243" t="s">
        <v>158</v>
      </c>
      <c r="M243" t="s">
        <v>212</v>
      </c>
      <c r="N243" t="s">
        <v>203</v>
      </c>
      <c r="O243" t="s">
        <v>212</v>
      </c>
      <c r="P243" t="s">
        <v>759</v>
      </c>
      <c r="R243">
        <v>12</v>
      </c>
      <c r="S243" t="s">
        <v>164</v>
      </c>
      <c r="T243" s="2" t="s">
        <v>210</v>
      </c>
      <c r="U243" t="s">
        <v>227</v>
      </c>
      <c r="V243" t="s">
        <v>210</v>
      </c>
      <c r="W243" t="s">
        <v>228</v>
      </c>
    </row>
    <row r="244" spans="1:23" ht="15" customHeight="1" x14ac:dyDescent="0.25">
      <c r="A244">
        <v>248</v>
      </c>
      <c r="B244" t="s">
        <v>205</v>
      </c>
      <c r="C244" t="s">
        <v>206</v>
      </c>
      <c r="D244" t="s">
        <v>207</v>
      </c>
      <c r="E244" t="s">
        <v>208</v>
      </c>
      <c r="F244" t="s">
        <v>97</v>
      </c>
      <c r="G244" s="7" t="s">
        <v>209</v>
      </c>
      <c r="H244" t="s">
        <v>99</v>
      </c>
      <c r="I244" s="9" t="s">
        <v>576</v>
      </c>
      <c r="J244" t="s">
        <v>211</v>
      </c>
      <c r="K244" t="s">
        <v>211</v>
      </c>
      <c r="L244" t="s">
        <v>158</v>
      </c>
      <c r="M244" t="s">
        <v>576</v>
      </c>
      <c r="N244">
        <v>120510001</v>
      </c>
      <c r="O244" t="s">
        <v>576</v>
      </c>
      <c r="P244" t="s">
        <v>297</v>
      </c>
      <c r="Q244" t="s">
        <v>276</v>
      </c>
      <c r="R244">
        <v>12</v>
      </c>
      <c r="S244" t="s">
        <v>164</v>
      </c>
      <c r="T244" s="2" t="s">
        <v>210</v>
      </c>
      <c r="U244" t="s">
        <v>227</v>
      </c>
      <c r="V244">
        <v>7564745747</v>
      </c>
      <c r="W244" t="s">
        <v>228</v>
      </c>
    </row>
    <row r="245" spans="1:23" ht="15" customHeight="1" x14ac:dyDescent="0.25">
      <c r="A245">
        <v>249</v>
      </c>
      <c r="B245" t="s">
        <v>205</v>
      </c>
      <c r="C245" t="s">
        <v>206</v>
      </c>
      <c r="D245" t="s">
        <v>207</v>
      </c>
      <c r="E245" t="s">
        <v>208</v>
      </c>
      <c r="F245" t="s">
        <v>97</v>
      </c>
      <c r="G245" s="7" t="s">
        <v>209</v>
      </c>
      <c r="H245" t="s">
        <v>99</v>
      </c>
      <c r="I245" s="9" t="s">
        <v>577</v>
      </c>
      <c r="J245" t="s">
        <v>211</v>
      </c>
      <c r="K245" t="s">
        <v>211</v>
      </c>
      <c r="L245" t="s">
        <v>158</v>
      </c>
      <c r="M245" t="s">
        <v>725</v>
      </c>
      <c r="N245">
        <v>120740001</v>
      </c>
      <c r="O245" t="s">
        <v>725</v>
      </c>
      <c r="P245" t="s">
        <v>281</v>
      </c>
      <c r="Q245" t="s">
        <v>260</v>
      </c>
      <c r="R245">
        <v>12</v>
      </c>
      <c r="S245" t="s">
        <v>164</v>
      </c>
      <c r="T245" s="2">
        <v>41160</v>
      </c>
      <c r="U245" t="s">
        <v>227</v>
      </c>
      <c r="V245" t="s">
        <v>210</v>
      </c>
      <c r="W245" t="s">
        <v>228</v>
      </c>
    </row>
    <row r="246" spans="1:23" ht="15" customHeight="1" x14ac:dyDescent="0.25">
      <c r="A246">
        <v>250</v>
      </c>
      <c r="B246" t="s">
        <v>205</v>
      </c>
      <c r="C246" t="s">
        <v>206</v>
      </c>
      <c r="D246" t="s">
        <v>207</v>
      </c>
      <c r="E246" t="s">
        <v>208</v>
      </c>
      <c r="F246" t="s">
        <v>97</v>
      </c>
      <c r="G246" s="7" t="s">
        <v>209</v>
      </c>
      <c r="H246" t="s">
        <v>99</v>
      </c>
      <c r="I246" s="9" t="s">
        <v>811</v>
      </c>
      <c r="J246" t="s">
        <v>211</v>
      </c>
      <c r="K246" t="s">
        <v>211</v>
      </c>
      <c r="L246" t="s">
        <v>158</v>
      </c>
      <c r="M246" t="s">
        <v>212</v>
      </c>
      <c r="N246" t="s">
        <v>203</v>
      </c>
      <c r="O246" t="s">
        <v>212</v>
      </c>
      <c r="P246" t="s">
        <v>242</v>
      </c>
      <c r="Q246" t="s">
        <v>226</v>
      </c>
      <c r="R246">
        <v>12</v>
      </c>
      <c r="S246" t="s">
        <v>164</v>
      </c>
      <c r="T246" s="2" t="s">
        <v>210</v>
      </c>
      <c r="U246" t="s">
        <v>227</v>
      </c>
      <c r="V246" t="s">
        <v>210</v>
      </c>
      <c r="W246" t="s">
        <v>228</v>
      </c>
    </row>
    <row r="247" spans="1:23" ht="15" customHeight="1" x14ac:dyDescent="0.25">
      <c r="A247">
        <v>251</v>
      </c>
      <c r="B247" t="s">
        <v>205</v>
      </c>
      <c r="C247" t="s">
        <v>206</v>
      </c>
      <c r="D247" t="s">
        <v>207</v>
      </c>
      <c r="E247" t="s">
        <v>208</v>
      </c>
      <c r="F247" t="s">
        <v>97</v>
      </c>
      <c r="G247" s="7" t="s">
        <v>209</v>
      </c>
      <c r="H247" t="s">
        <v>116</v>
      </c>
      <c r="I247" s="9" t="s">
        <v>578</v>
      </c>
      <c r="J247" t="s">
        <v>211</v>
      </c>
      <c r="K247" t="s">
        <v>211</v>
      </c>
      <c r="L247" t="s">
        <v>158</v>
      </c>
      <c r="M247" t="s">
        <v>725</v>
      </c>
      <c r="N247">
        <v>12074001</v>
      </c>
      <c r="O247" t="s">
        <v>725</v>
      </c>
      <c r="P247" t="s">
        <v>281</v>
      </c>
      <c r="Q247" t="s">
        <v>260</v>
      </c>
      <c r="R247">
        <v>12</v>
      </c>
      <c r="S247" t="s">
        <v>164</v>
      </c>
      <c r="T247" s="2">
        <v>41160</v>
      </c>
      <c r="U247" t="s">
        <v>227</v>
      </c>
      <c r="V247" t="s">
        <v>210</v>
      </c>
      <c r="W247" t="s">
        <v>228</v>
      </c>
    </row>
    <row r="248" spans="1:23" ht="15" customHeight="1" x14ac:dyDescent="0.25">
      <c r="A248">
        <v>252</v>
      </c>
      <c r="B248" t="s">
        <v>205</v>
      </c>
      <c r="C248" t="s">
        <v>206</v>
      </c>
      <c r="D248" t="s">
        <v>207</v>
      </c>
      <c r="E248" t="s">
        <v>208</v>
      </c>
      <c r="F248" t="s">
        <v>97</v>
      </c>
      <c r="G248" s="7" t="s">
        <v>209</v>
      </c>
      <c r="H248" t="s">
        <v>99</v>
      </c>
      <c r="I248" s="9" t="s">
        <v>579</v>
      </c>
      <c r="J248" t="s">
        <v>211</v>
      </c>
      <c r="K248" t="s">
        <v>211</v>
      </c>
      <c r="L248" t="s">
        <v>158</v>
      </c>
      <c r="M248" t="s">
        <v>726</v>
      </c>
      <c r="N248">
        <v>120680063</v>
      </c>
      <c r="O248" t="s">
        <v>726</v>
      </c>
      <c r="P248" t="s">
        <v>765</v>
      </c>
      <c r="Q248" t="s">
        <v>752</v>
      </c>
      <c r="R248">
        <v>12</v>
      </c>
      <c r="S248" t="s">
        <v>164</v>
      </c>
      <c r="T248" s="2">
        <v>40800</v>
      </c>
      <c r="U248" t="s">
        <v>227</v>
      </c>
      <c r="V248">
        <v>7535338514</v>
      </c>
      <c r="W248" t="s">
        <v>228</v>
      </c>
    </row>
    <row r="249" spans="1:23" ht="15" customHeight="1" x14ac:dyDescent="0.25">
      <c r="A249">
        <v>253</v>
      </c>
      <c r="B249" t="s">
        <v>205</v>
      </c>
      <c r="C249" t="s">
        <v>206</v>
      </c>
      <c r="D249" t="s">
        <v>207</v>
      </c>
      <c r="E249" t="s">
        <v>208</v>
      </c>
      <c r="F249" t="s">
        <v>97</v>
      </c>
      <c r="G249" s="7" t="s">
        <v>209</v>
      </c>
      <c r="H249" t="s">
        <v>99</v>
      </c>
      <c r="I249" s="9" t="s">
        <v>580</v>
      </c>
      <c r="J249" t="s">
        <v>211</v>
      </c>
      <c r="K249" t="s">
        <v>211</v>
      </c>
      <c r="L249" t="s">
        <v>158</v>
      </c>
      <c r="M249" t="s">
        <v>727</v>
      </c>
      <c r="N249">
        <v>120580070</v>
      </c>
      <c r="O249" t="s">
        <v>727</v>
      </c>
      <c r="P249" t="s">
        <v>755</v>
      </c>
      <c r="Q249" t="s">
        <v>743</v>
      </c>
      <c r="R249">
        <v>12</v>
      </c>
      <c r="S249" t="s">
        <v>164</v>
      </c>
      <c r="T249" s="2">
        <v>40429</v>
      </c>
      <c r="U249" t="s">
        <v>227</v>
      </c>
      <c r="V249">
        <v>5623338850</v>
      </c>
      <c r="W249" t="s">
        <v>228</v>
      </c>
    </row>
    <row r="250" spans="1:23" ht="15" customHeight="1" x14ac:dyDescent="0.25">
      <c r="A250">
        <v>254</v>
      </c>
      <c r="B250" t="s">
        <v>205</v>
      </c>
      <c r="C250" t="s">
        <v>206</v>
      </c>
      <c r="D250" t="s">
        <v>207</v>
      </c>
      <c r="E250" t="s">
        <v>208</v>
      </c>
      <c r="F250" t="s">
        <v>97</v>
      </c>
      <c r="G250" s="7" t="s">
        <v>209</v>
      </c>
      <c r="H250" t="s">
        <v>116</v>
      </c>
      <c r="I250" s="9" t="s">
        <v>581</v>
      </c>
      <c r="J250" t="s">
        <v>211</v>
      </c>
      <c r="K250" t="s">
        <v>211</v>
      </c>
      <c r="L250" t="s">
        <v>158</v>
      </c>
      <c r="M250" t="s">
        <v>310</v>
      </c>
      <c r="N250">
        <v>120090009</v>
      </c>
      <c r="O250" t="s">
        <v>310</v>
      </c>
      <c r="P250" t="s">
        <v>300</v>
      </c>
      <c r="Q250" t="s">
        <v>279</v>
      </c>
      <c r="R250">
        <v>12</v>
      </c>
      <c r="S250" t="s">
        <v>164</v>
      </c>
      <c r="T250" s="2" t="s">
        <v>210</v>
      </c>
      <c r="U250" t="s">
        <v>227</v>
      </c>
      <c r="V250" t="s">
        <v>814</v>
      </c>
      <c r="W250" t="s">
        <v>228</v>
      </c>
    </row>
    <row r="251" spans="1:23" ht="15" customHeight="1" x14ac:dyDescent="0.25">
      <c r="A251">
        <v>255</v>
      </c>
      <c r="B251" t="s">
        <v>205</v>
      </c>
      <c r="C251" t="s">
        <v>206</v>
      </c>
      <c r="D251" t="s">
        <v>207</v>
      </c>
      <c r="E251" t="s">
        <v>208</v>
      </c>
      <c r="F251" t="s">
        <v>97</v>
      </c>
      <c r="G251" s="7" t="s">
        <v>209</v>
      </c>
      <c r="H251" t="s">
        <v>116</v>
      </c>
      <c r="I251" s="9" t="s">
        <v>582</v>
      </c>
      <c r="J251" t="s">
        <v>211</v>
      </c>
      <c r="K251" t="s">
        <v>211</v>
      </c>
      <c r="L251" t="s">
        <v>158</v>
      </c>
      <c r="M251" t="s">
        <v>623</v>
      </c>
      <c r="N251">
        <v>120090007</v>
      </c>
      <c r="O251" t="s">
        <v>623</v>
      </c>
      <c r="P251" t="s">
        <v>300</v>
      </c>
      <c r="Q251" t="s">
        <v>279</v>
      </c>
      <c r="R251">
        <v>12</v>
      </c>
      <c r="S251" t="s">
        <v>164</v>
      </c>
      <c r="T251" s="2" t="s">
        <v>210</v>
      </c>
      <c r="U251" t="s">
        <v>227</v>
      </c>
      <c r="V251" t="s">
        <v>814</v>
      </c>
      <c r="W251" t="s">
        <v>228</v>
      </c>
    </row>
    <row r="252" spans="1:23" ht="15" customHeight="1" x14ac:dyDescent="0.25">
      <c r="A252">
        <v>256</v>
      </c>
      <c r="B252" t="s">
        <v>205</v>
      </c>
      <c r="C252" t="s">
        <v>206</v>
      </c>
      <c r="D252" t="s">
        <v>207</v>
      </c>
      <c r="E252" t="s">
        <v>208</v>
      </c>
      <c r="F252" t="s">
        <v>97</v>
      </c>
      <c r="G252" s="7" t="s">
        <v>209</v>
      </c>
      <c r="H252" t="s">
        <v>116</v>
      </c>
      <c r="I252" s="9" t="s">
        <v>583</v>
      </c>
      <c r="J252" t="s">
        <v>211</v>
      </c>
      <c r="K252" t="s">
        <v>211</v>
      </c>
      <c r="L252" t="s">
        <v>158</v>
      </c>
      <c r="M252" t="s">
        <v>728</v>
      </c>
      <c r="N252">
        <v>120090003</v>
      </c>
      <c r="O252" t="s">
        <v>728</v>
      </c>
      <c r="P252" t="s">
        <v>300</v>
      </c>
      <c r="Q252" t="s">
        <v>279</v>
      </c>
      <c r="R252">
        <v>12</v>
      </c>
      <c r="S252" t="s">
        <v>164</v>
      </c>
      <c r="T252" s="2" t="s">
        <v>210</v>
      </c>
      <c r="U252" t="s">
        <v>227</v>
      </c>
      <c r="V252" t="s">
        <v>814</v>
      </c>
      <c r="W252" t="s">
        <v>228</v>
      </c>
    </row>
    <row r="253" spans="1:23" ht="15" customHeight="1" x14ac:dyDescent="0.25">
      <c r="A253">
        <v>257</v>
      </c>
      <c r="B253" t="s">
        <v>205</v>
      </c>
      <c r="C253" t="s">
        <v>206</v>
      </c>
      <c r="D253" t="s">
        <v>207</v>
      </c>
      <c r="E253" t="s">
        <v>208</v>
      </c>
      <c r="F253" t="s">
        <v>97</v>
      </c>
      <c r="G253" s="7" t="s">
        <v>209</v>
      </c>
      <c r="H253" t="s">
        <v>99</v>
      </c>
      <c r="I253" s="9" t="s">
        <v>584</v>
      </c>
      <c r="J253" t="s">
        <v>211</v>
      </c>
      <c r="K253" t="s">
        <v>211</v>
      </c>
      <c r="L253" t="s">
        <v>158</v>
      </c>
      <c r="M253" t="s">
        <v>331</v>
      </c>
      <c r="N253">
        <v>120090001</v>
      </c>
      <c r="O253" t="s">
        <v>331</v>
      </c>
      <c r="P253" t="s">
        <v>300</v>
      </c>
      <c r="Q253" t="s">
        <v>279</v>
      </c>
      <c r="R253">
        <v>12</v>
      </c>
      <c r="S253" t="s">
        <v>164</v>
      </c>
      <c r="T253" s="2" t="s">
        <v>210</v>
      </c>
      <c r="U253" t="s">
        <v>227</v>
      </c>
      <c r="V253" t="s">
        <v>814</v>
      </c>
      <c r="W253" t="s">
        <v>228</v>
      </c>
    </row>
    <row r="254" spans="1:23" ht="15" customHeight="1" x14ac:dyDescent="0.25">
      <c r="A254">
        <v>258</v>
      </c>
      <c r="B254" t="s">
        <v>205</v>
      </c>
      <c r="C254" t="s">
        <v>206</v>
      </c>
      <c r="D254" t="s">
        <v>207</v>
      </c>
      <c r="E254" t="s">
        <v>208</v>
      </c>
      <c r="F254" t="s">
        <v>97</v>
      </c>
      <c r="G254" s="7" t="s">
        <v>209</v>
      </c>
      <c r="H254" t="s">
        <v>99</v>
      </c>
      <c r="I254" s="9" t="s">
        <v>585</v>
      </c>
      <c r="J254" t="s">
        <v>211</v>
      </c>
      <c r="K254" t="s">
        <v>211</v>
      </c>
      <c r="L254" t="s">
        <v>158</v>
      </c>
      <c r="M254" t="s">
        <v>729</v>
      </c>
      <c r="N254">
        <v>120720001</v>
      </c>
      <c r="O254" t="s">
        <v>729</v>
      </c>
      <c r="P254" t="s">
        <v>351</v>
      </c>
      <c r="Q254" t="s">
        <v>333</v>
      </c>
      <c r="R254">
        <v>12</v>
      </c>
      <c r="S254" t="s">
        <v>164</v>
      </c>
      <c r="T254" s="2">
        <v>41400</v>
      </c>
      <c r="U254" t="s">
        <v>227</v>
      </c>
      <c r="V254" t="s">
        <v>210</v>
      </c>
      <c r="W254" t="s">
        <v>228</v>
      </c>
    </row>
    <row r="255" spans="1:23" ht="15" customHeight="1" x14ac:dyDescent="0.25">
      <c r="A255">
        <v>259</v>
      </c>
      <c r="B255" t="s">
        <v>205</v>
      </c>
      <c r="C255" t="s">
        <v>206</v>
      </c>
      <c r="D255" t="s">
        <v>207</v>
      </c>
      <c r="E255" t="s">
        <v>208</v>
      </c>
      <c r="F255" t="s">
        <v>97</v>
      </c>
      <c r="G255" s="7" t="s">
        <v>209</v>
      </c>
      <c r="H255" t="s">
        <v>99</v>
      </c>
      <c r="I255" s="9" t="s">
        <v>586</v>
      </c>
      <c r="J255" t="s">
        <v>211</v>
      </c>
      <c r="K255" t="s">
        <v>211</v>
      </c>
      <c r="L255" t="s">
        <v>158</v>
      </c>
      <c r="M255" t="s">
        <v>730</v>
      </c>
      <c r="N255">
        <v>120760001</v>
      </c>
      <c r="O255" t="s">
        <v>730</v>
      </c>
      <c r="P255" t="s">
        <v>352</v>
      </c>
      <c r="Q255" t="s">
        <v>334</v>
      </c>
      <c r="R255">
        <v>12</v>
      </c>
      <c r="S255" t="s">
        <v>164</v>
      </c>
      <c r="T255" s="2">
        <v>41410</v>
      </c>
      <c r="U255" t="s">
        <v>227</v>
      </c>
      <c r="V255" t="s">
        <v>210</v>
      </c>
      <c r="W255" t="s">
        <v>228</v>
      </c>
    </row>
    <row r="256" spans="1:23" ht="15" customHeight="1" x14ac:dyDescent="0.25">
      <c r="A256">
        <v>260</v>
      </c>
      <c r="B256" t="s">
        <v>205</v>
      </c>
      <c r="C256" t="s">
        <v>206</v>
      </c>
      <c r="D256" t="s">
        <v>207</v>
      </c>
      <c r="E256" t="s">
        <v>208</v>
      </c>
      <c r="F256" t="s">
        <v>97</v>
      </c>
      <c r="G256" s="7" t="s">
        <v>209</v>
      </c>
      <c r="H256" t="s">
        <v>116</v>
      </c>
      <c r="I256" s="9" t="s">
        <v>587</v>
      </c>
      <c r="J256" t="s">
        <v>211</v>
      </c>
      <c r="K256" t="s">
        <v>211</v>
      </c>
      <c r="L256" t="s">
        <v>158</v>
      </c>
      <c r="M256" t="s">
        <v>725</v>
      </c>
      <c r="N256">
        <v>120740001</v>
      </c>
      <c r="O256" t="s">
        <v>725</v>
      </c>
      <c r="P256" s="6" t="s">
        <v>281</v>
      </c>
      <c r="Q256" t="s">
        <v>260</v>
      </c>
      <c r="R256">
        <v>12</v>
      </c>
      <c r="S256" t="s">
        <v>164</v>
      </c>
      <c r="T256" s="2">
        <v>41160</v>
      </c>
      <c r="U256" t="s">
        <v>227</v>
      </c>
      <c r="V256" t="s">
        <v>210</v>
      </c>
      <c r="W256" t="s">
        <v>228</v>
      </c>
    </row>
    <row r="257" spans="1:23" ht="15" customHeight="1" x14ac:dyDescent="0.25">
      <c r="A257">
        <v>261</v>
      </c>
      <c r="B257" t="s">
        <v>205</v>
      </c>
      <c r="C257" t="s">
        <v>206</v>
      </c>
      <c r="D257" t="s">
        <v>207</v>
      </c>
      <c r="E257" t="s">
        <v>208</v>
      </c>
      <c r="F257" t="s">
        <v>97</v>
      </c>
      <c r="G257" s="7" t="s">
        <v>209</v>
      </c>
      <c r="H257" t="s">
        <v>99</v>
      </c>
      <c r="I257" s="9" t="s">
        <v>588</v>
      </c>
      <c r="J257" t="s">
        <v>211</v>
      </c>
      <c r="K257" t="s">
        <v>211</v>
      </c>
      <c r="L257" t="s">
        <v>158</v>
      </c>
      <c r="M257" t="s">
        <v>731</v>
      </c>
      <c r="N257">
        <v>120760020</v>
      </c>
      <c r="O257" t="s">
        <v>731</v>
      </c>
      <c r="P257" t="s">
        <v>352</v>
      </c>
      <c r="Q257" t="s">
        <v>334</v>
      </c>
      <c r="R257">
        <v>12</v>
      </c>
      <c r="S257" t="s">
        <v>164</v>
      </c>
      <c r="T257" s="2">
        <v>41410</v>
      </c>
      <c r="U257" t="s">
        <v>227</v>
      </c>
      <c r="V257" t="s">
        <v>210</v>
      </c>
      <c r="W257" t="s">
        <v>228</v>
      </c>
    </row>
    <row r="258" spans="1:23" ht="15" customHeight="1" x14ac:dyDescent="0.25">
      <c r="A258">
        <v>262</v>
      </c>
      <c r="B258" t="s">
        <v>205</v>
      </c>
      <c r="C258" t="s">
        <v>206</v>
      </c>
      <c r="D258" t="s">
        <v>207</v>
      </c>
      <c r="E258" t="s">
        <v>208</v>
      </c>
      <c r="F258" t="s">
        <v>97</v>
      </c>
      <c r="G258" s="7" t="s">
        <v>209</v>
      </c>
      <c r="H258" t="s">
        <v>99</v>
      </c>
      <c r="I258" s="9" t="s">
        <v>589</v>
      </c>
      <c r="J258" t="s">
        <v>211</v>
      </c>
      <c r="K258" t="s">
        <v>211</v>
      </c>
      <c r="L258" t="s">
        <v>158</v>
      </c>
      <c r="M258" t="s">
        <v>725</v>
      </c>
      <c r="N258">
        <v>120740001</v>
      </c>
      <c r="O258" t="s">
        <v>725</v>
      </c>
      <c r="P258" t="s">
        <v>281</v>
      </c>
      <c r="Q258" t="s">
        <v>260</v>
      </c>
      <c r="R258">
        <v>12</v>
      </c>
      <c r="S258" t="s">
        <v>164</v>
      </c>
      <c r="T258" s="2">
        <v>41160</v>
      </c>
      <c r="U258" t="s">
        <v>227</v>
      </c>
      <c r="V258" t="s">
        <v>210</v>
      </c>
      <c r="W258" t="s">
        <v>228</v>
      </c>
    </row>
    <row r="259" spans="1:23" ht="15" customHeight="1" x14ac:dyDescent="0.25">
      <c r="A259">
        <v>263</v>
      </c>
      <c r="B259" t="s">
        <v>205</v>
      </c>
      <c r="C259" t="s">
        <v>206</v>
      </c>
      <c r="D259" t="s">
        <v>207</v>
      </c>
      <c r="E259" t="s">
        <v>208</v>
      </c>
      <c r="F259" t="s">
        <v>97</v>
      </c>
      <c r="G259" s="7" t="s">
        <v>209</v>
      </c>
      <c r="H259" t="s">
        <v>116</v>
      </c>
      <c r="I259" s="9" t="s">
        <v>522</v>
      </c>
      <c r="J259" t="s">
        <v>211</v>
      </c>
      <c r="K259" t="s">
        <v>211</v>
      </c>
      <c r="L259" t="s">
        <v>158</v>
      </c>
      <c r="M259" t="s">
        <v>708</v>
      </c>
      <c r="N259">
        <v>120530072</v>
      </c>
      <c r="O259" t="s">
        <v>708</v>
      </c>
      <c r="P259" t="s">
        <v>240</v>
      </c>
      <c r="Q259" t="s">
        <v>224</v>
      </c>
      <c r="R259">
        <v>12</v>
      </c>
      <c r="S259" t="s">
        <v>164</v>
      </c>
      <c r="T259" s="2">
        <v>39074</v>
      </c>
      <c r="U259" t="s">
        <v>227</v>
      </c>
      <c r="V259">
        <v>7474718400</v>
      </c>
      <c r="W259" t="s">
        <v>228</v>
      </c>
    </row>
    <row r="260" spans="1:23" ht="15" customHeight="1" x14ac:dyDescent="0.25">
      <c r="A260">
        <v>264</v>
      </c>
      <c r="B260" t="s">
        <v>205</v>
      </c>
      <c r="C260" t="s">
        <v>206</v>
      </c>
      <c r="D260" t="s">
        <v>207</v>
      </c>
      <c r="E260" t="s">
        <v>208</v>
      </c>
      <c r="F260" t="s">
        <v>97</v>
      </c>
      <c r="G260" s="7" t="s">
        <v>209</v>
      </c>
      <c r="H260" t="s">
        <v>116</v>
      </c>
      <c r="I260" s="9" t="s">
        <v>590</v>
      </c>
      <c r="J260" t="s">
        <v>211</v>
      </c>
      <c r="K260" t="s">
        <v>211</v>
      </c>
      <c r="L260" t="s">
        <v>158</v>
      </c>
      <c r="M260" t="s">
        <v>212</v>
      </c>
      <c r="N260" t="s">
        <v>203</v>
      </c>
      <c r="O260" t="s">
        <v>212</v>
      </c>
      <c r="P260" t="s">
        <v>247</v>
      </c>
      <c r="Q260" t="s">
        <v>248</v>
      </c>
      <c r="R260">
        <v>12</v>
      </c>
      <c r="S260" t="s">
        <v>164</v>
      </c>
      <c r="T260" s="2" t="s">
        <v>210</v>
      </c>
      <c r="U260" t="s">
        <v>227</v>
      </c>
      <c r="V260" t="s">
        <v>210</v>
      </c>
      <c r="W260" t="s">
        <v>228</v>
      </c>
    </row>
    <row r="261" spans="1:23" ht="15" customHeight="1" x14ac:dyDescent="0.25">
      <c r="A261">
        <v>265</v>
      </c>
      <c r="B261" t="s">
        <v>205</v>
      </c>
      <c r="C261" t="s">
        <v>206</v>
      </c>
      <c r="D261" t="s">
        <v>207</v>
      </c>
      <c r="E261" t="s">
        <v>208</v>
      </c>
      <c r="F261" t="s">
        <v>97</v>
      </c>
      <c r="G261" s="7" t="s">
        <v>209</v>
      </c>
      <c r="H261" t="s">
        <v>99</v>
      </c>
      <c r="I261" s="9" t="s">
        <v>591</v>
      </c>
      <c r="J261" t="s">
        <v>211</v>
      </c>
      <c r="K261" t="s">
        <v>211</v>
      </c>
      <c r="L261" t="s">
        <v>158</v>
      </c>
      <c r="M261" t="s">
        <v>732</v>
      </c>
      <c r="N261">
        <v>120570097</v>
      </c>
      <c r="O261" t="s">
        <v>732</v>
      </c>
      <c r="P261" t="s">
        <v>232</v>
      </c>
      <c r="Q261" t="s">
        <v>216</v>
      </c>
      <c r="R261">
        <v>12</v>
      </c>
      <c r="S261" t="s">
        <v>164</v>
      </c>
      <c r="T261" s="2" t="s">
        <v>210</v>
      </c>
      <c r="U261" t="s">
        <v>227</v>
      </c>
      <c r="V261" t="s">
        <v>784</v>
      </c>
      <c r="W261" t="s">
        <v>228</v>
      </c>
    </row>
    <row r="262" spans="1:23" ht="15" customHeight="1" x14ac:dyDescent="0.25">
      <c r="A262">
        <v>266</v>
      </c>
      <c r="B262" t="s">
        <v>205</v>
      </c>
      <c r="C262" t="s">
        <v>206</v>
      </c>
      <c r="D262" t="s">
        <v>207</v>
      </c>
      <c r="E262" t="s">
        <v>208</v>
      </c>
      <c r="F262" t="s">
        <v>97</v>
      </c>
      <c r="G262" s="7" t="s">
        <v>209</v>
      </c>
      <c r="H262" t="s">
        <v>116</v>
      </c>
      <c r="I262" s="9" t="s">
        <v>592</v>
      </c>
      <c r="J262" t="s">
        <v>211</v>
      </c>
      <c r="K262" t="s">
        <v>211</v>
      </c>
      <c r="L262" t="s">
        <v>158</v>
      </c>
      <c r="M262" t="s">
        <v>212</v>
      </c>
      <c r="N262" t="s">
        <v>203</v>
      </c>
      <c r="O262" t="s">
        <v>212</v>
      </c>
      <c r="P262" t="s">
        <v>759</v>
      </c>
      <c r="R262">
        <v>12</v>
      </c>
      <c r="S262" t="s">
        <v>164</v>
      </c>
      <c r="T262" s="2">
        <v>39074</v>
      </c>
      <c r="U262" t="s">
        <v>227</v>
      </c>
      <c r="V262">
        <v>7471317632</v>
      </c>
      <c r="W262" t="s">
        <v>228</v>
      </c>
    </row>
    <row r="263" spans="1:23" ht="15" customHeight="1" x14ac:dyDescent="0.25">
      <c r="A263">
        <v>267</v>
      </c>
      <c r="B263" t="s">
        <v>205</v>
      </c>
      <c r="C263" t="s">
        <v>206</v>
      </c>
      <c r="D263" t="s">
        <v>207</v>
      </c>
      <c r="E263" t="s">
        <v>208</v>
      </c>
      <c r="F263" t="s">
        <v>97</v>
      </c>
      <c r="G263" s="7" t="s">
        <v>209</v>
      </c>
      <c r="H263" t="s">
        <v>99</v>
      </c>
      <c r="I263" s="9" t="s">
        <v>593</v>
      </c>
      <c r="J263" t="s">
        <v>211</v>
      </c>
      <c r="K263" t="s">
        <v>211</v>
      </c>
      <c r="L263" t="s">
        <v>158</v>
      </c>
      <c r="M263" t="s">
        <v>670</v>
      </c>
      <c r="N263">
        <v>120790001</v>
      </c>
      <c r="O263" t="s">
        <v>670</v>
      </c>
      <c r="P263" t="s">
        <v>298</v>
      </c>
      <c r="Q263" t="s">
        <v>277</v>
      </c>
      <c r="R263">
        <v>12</v>
      </c>
      <c r="S263" t="s">
        <v>164</v>
      </c>
      <c r="T263" s="2">
        <v>41126</v>
      </c>
      <c r="U263" t="s">
        <v>227</v>
      </c>
      <c r="V263">
        <v>7561202454</v>
      </c>
      <c r="W263" t="s">
        <v>228</v>
      </c>
    </row>
    <row r="264" spans="1:23" ht="15" customHeight="1" x14ac:dyDescent="0.25">
      <c r="A264">
        <v>268</v>
      </c>
      <c r="B264" t="s">
        <v>205</v>
      </c>
      <c r="C264" t="s">
        <v>206</v>
      </c>
      <c r="D264" t="s">
        <v>207</v>
      </c>
      <c r="E264" t="s">
        <v>208</v>
      </c>
      <c r="F264" t="s">
        <v>97</v>
      </c>
      <c r="G264" s="7" t="s">
        <v>209</v>
      </c>
      <c r="H264" t="s">
        <v>116</v>
      </c>
      <c r="I264" s="9" t="s">
        <v>594</v>
      </c>
      <c r="J264" t="s">
        <v>211</v>
      </c>
      <c r="K264" t="s">
        <v>211</v>
      </c>
      <c r="L264" t="s">
        <v>158</v>
      </c>
      <c r="M264" t="s">
        <v>670</v>
      </c>
      <c r="N264">
        <v>120790001</v>
      </c>
      <c r="O264" t="s">
        <v>670</v>
      </c>
      <c r="P264" t="s">
        <v>298</v>
      </c>
      <c r="Q264" t="s">
        <v>277</v>
      </c>
      <c r="R264">
        <v>12</v>
      </c>
      <c r="S264" t="s">
        <v>164</v>
      </c>
      <c r="T264" s="2">
        <v>41126</v>
      </c>
      <c r="U264" t="s">
        <v>227</v>
      </c>
      <c r="V264">
        <v>7561202454</v>
      </c>
      <c r="W264" t="s">
        <v>228</v>
      </c>
    </row>
    <row r="265" spans="1:23" ht="15" customHeight="1" x14ac:dyDescent="0.25">
      <c r="A265">
        <v>269</v>
      </c>
      <c r="B265" t="s">
        <v>205</v>
      </c>
      <c r="C265" t="s">
        <v>206</v>
      </c>
      <c r="D265" t="s">
        <v>207</v>
      </c>
      <c r="E265" t="s">
        <v>208</v>
      </c>
      <c r="F265" t="s">
        <v>97</v>
      </c>
      <c r="G265" s="7" t="s">
        <v>209</v>
      </c>
      <c r="H265" t="s">
        <v>116</v>
      </c>
      <c r="I265" s="9" t="s">
        <v>595</v>
      </c>
      <c r="J265" t="s">
        <v>211</v>
      </c>
      <c r="K265" t="s">
        <v>211</v>
      </c>
      <c r="L265" t="s">
        <v>158</v>
      </c>
      <c r="M265" t="s">
        <v>733</v>
      </c>
      <c r="N265">
        <v>120790058</v>
      </c>
      <c r="O265" t="s">
        <v>733</v>
      </c>
      <c r="P265" t="s">
        <v>298</v>
      </c>
      <c r="Q265" t="s">
        <v>277</v>
      </c>
      <c r="R265">
        <v>12</v>
      </c>
      <c r="S265" t="s">
        <v>164</v>
      </c>
      <c r="T265" s="2">
        <v>41126</v>
      </c>
      <c r="U265" t="s">
        <v>227</v>
      </c>
      <c r="V265">
        <v>7561202454</v>
      </c>
      <c r="W265" t="s">
        <v>228</v>
      </c>
    </row>
    <row r="266" spans="1:23" ht="15" customHeight="1" x14ac:dyDescent="0.25">
      <c r="A266">
        <v>270</v>
      </c>
      <c r="B266" t="s">
        <v>205</v>
      </c>
      <c r="C266" t="s">
        <v>206</v>
      </c>
      <c r="D266" t="s">
        <v>207</v>
      </c>
      <c r="E266" t="s">
        <v>208</v>
      </c>
      <c r="F266" t="s">
        <v>97</v>
      </c>
      <c r="G266" s="7" t="s">
        <v>209</v>
      </c>
      <c r="H266" t="s">
        <v>103</v>
      </c>
      <c r="I266" s="9" t="s">
        <v>596</v>
      </c>
      <c r="J266" t="s">
        <v>211</v>
      </c>
      <c r="K266" t="s">
        <v>211</v>
      </c>
      <c r="L266" t="s">
        <v>158</v>
      </c>
      <c r="M266" t="s">
        <v>315</v>
      </c>
      <c r="N266">
        <v>120790011</v>
      </c>
      <c r="O266" t="s">
        <v>315</v>
      </c>
      <c r="P266" t="s">
        <v>298</v>
      </c>
      <c r="Q266" t="s">
        <v>277</v>
      </c>
      <c r="R266">
        <v>12</v>
      </c>
      <c r="S266" t="s">
        <v>164</v>
      </c>
      <c r="T266" s="2">
        <v>41126</v>
      </c>
      <c r="U266" t="s">
        <v>227</v>
      </c>
      <c r="V266">
        <v>7561202454</v>
      </c>
      <c r="W266" t="s">
        <v>228</v>
      </c>
    </row>
    <row r="267" spans="1:23" ht="15" customHeight="1" x14ac:dyDescent="0.25">
      <c r="A267">
        <v>271</v>
      </c>
      <c r="B267" t="s">
        <v>205</v>
      </c>
      <c r="C267" t="s">
        <v>206</v>
      </c>
      <c r="D267" t="s">
        <v>207</v>
      </c>
      <c r="E267" t="s">
        <v>208</v>
      </c>
      <c r="F267" t="s">
        <v>97</v>
      </c>
      <c r="G267" s="7" t="s">
        <v>209</v>
      </c>
      <c r="H267" t="s">
        <v>116</v>
      </c>
      <c r="I267" s="9" t="s">
        <v>597</v>
      </c>
      <c r="J267" t="s">
        <v>211</v>
      </c>
      <c r="K267" t="s">
        <v>211</v>
      </c>
      <c r="L267" t="s">
        <v>158</v>
      </c>
      <c r="M267" t="s">
        <v>670</v>
      </c>
      <c r="N267">
        <v>120790001</v>
      </c>
      <c r="O267" t="s">
        <v>670</v>
      </c>
      <c r="P267" t="s">
        <v>298</v>
      </c>
      <c r="Q267" t="s">
        <v>277</v>
      </c>
      <c r="R267">
        <v>12</v>
      </c>
      <c r="S267" t="s">
        <v>164</v>
      </c>
      <c r="T267" s="2">
        <v>41126</v>
      </c>
      <c r="U267" t="s">
        <v>227</v>
      </c>
      <c r="V267">
        <v>7561202454</v>
      </c>
      <c r="W267" t="s">
        <v>228</v>
      </c>
    </row>
    <row r="268" spans="1:23" ht="15" customHeight="1" x14ac:dyDescent="0.25">
      <c r="A268">
        <v>272</v>
      </c>
      <c r="B268" t="s">
        <v>205</v>
      </c>
      <c r="C268" t="s">
        <v>206</v>
      </c>
      <c r="D268" t="s">
        <v>207</v>
      </c>
      <c r="E268" t="s">
        <v>208</v>
      </c>
      <c r="F268" t="s">
        <v>97</v>
      </c>
      <c r="G268" s="7" t="s">
        <v>209</v>
      </c>
      <c r="H268" t="s">
        <v>116</v>
      </c>
      <c r="I268" s="9" t="s">
        <v>390</v>
      </c>
      <c r="J268" t="s">
        <v>211</v>
      </c>
      <c r="K268" t="s">
        <v>211</v>
      </c>
      <c r="L268" t="s">
        <v>158</v>
      </c>
      <c r="M268" t="s">
        <v>621</v>
      </c>
      <c r="N268">
        <v>120580117</v>
      </c>
      <c r="O268" t="s">
        <v>621</v>
      </c>
      <c r="P268" t="s">
        <v>755</v>
      </c>
      <c r="Q268" t="s">
        <v>743</v>
      </c>
      <c r="R268">
        <v>12</v>
      </c>
      <c r="S268" t="s">
        <v>164</v>
      </c>
      <c r="T268" s="2" t="s">
        <v>210</v>
      </c>
      <c r="U268" t="s">
        <v>227</v>
      </c>
      <c r="V268" t="s">
        <v>210</v>
      </c>
      <c r="W268" t="s">
        <v>228</v>
      </c>
    </row>
    <row r="269" spans="1:23" ht="15" customHeight="1" x14ac:dyDescent="0.25">
      <c r="A269">
        <v>273</v>
      </c>
      <c r="B269" t="s">
        <v>205</v>
      </c>
      <c r="C269" t="s">
        <v>206</v>
      </c>
      <c r="D269" t="s">
        <v>207</v>
      </c>
      <c r="E269" t="s">
        <v>208</v>
      </c>
      <c r="F269" t="s">
        <v>97</v>
      </c>
      <c r="G269" s="7" t="s">
        <v>209</v>
      </c>
      <c r="H269" t="s">
        <v>116</v>
      </c>
      <c r="I269" s="9" t="s">
        <v>598</v>
      </c>
      <c r="J269" t="s">
        <v>211</v>
      </c>
      <c r="K269" t="s">
        <v>211</v>
      </c>
      <c r="L269" t="s">
        <v>158</v>
      </c>
      <c r="M269" t="s">
        <v>734</v>
      </c>
      <c r="N269">
        <v>120270054</v>
      </c>
      <c r="O269" t="s">
        <v>734</v>
      </c>
      <c r="P269" t="s">
        <v>763</v>
      </c>
      <c r="Q269" t="s">
        <v>750</v>
      </c>
      <c r="R269">
        <v>12</v>
      </c>
      <c r="S269" t="s">
        <v>164</v>
      </c>
      <c r="T269" s="2" t="s">
        <v>210</v>
      </c>
      <c r="U269" t="s">
        <v>227</v>
      </c>
      <c r="V269">
        <v>5559710044</v>
      </c>
      <c r="W269" t="s">
        <v>228</v>
      </c>
    </row>
    <row r="270" spans="1:23" ht="15" customHeight="1" x14ac:dyDescent="0.25">
      <c r="A270">
        <v>274</v>
      </c>
      <c r="B270" t="s">
        <v>205</v>
      </c>
      <c r="C270" t="s">
        <v>206</v>
      </c>
      <c r="D270" t="s">
        <v>207</v>
      </c>
      <c r="E270" t="s">
        <v>208</v>
      </c>
      <c r="F270" t="s">
        <v>97</v>
      </c>
      <c r="G270" s="7" t="s">
        <v>209</v>
      </c>
      <c r="H270" t="s">
        <v>116</v>
      </c>
      <c r="I270" s="9" t="s">
        <v>599</v>
      </c>
      <c r="J270" t="s">
        <v>211</v>
      </c>
      <c r="K270" t="s">
        <v>211</v>
      </c>
      <c r="L270" t="s">
        <v>144</v>
      </c>
      <c r="M270" t="s">
        <v>735</v>
      </c>
      <c r="O270" t="s">
        <v>735</v>
      </c>
      <c r="P270" t="s">
        <v>240</v>
      </c>
      <c r="Q270" t="s">
        <v>224</v>
      </c>
      <c r="R270">
        <v>12</v>
      </c>
      <c r="S270" t="s">
        <v>164</v>
      </c>
      <c r="T270" s="2" t="s">
        <v>210</v>
      </c>
      <c r="U270" t="s">
        <v>227</v>
      </c>
      <c r="V270">
        <v>7451258199</v>
      </c>
      <c r="W270" t="s">
        <v>228</v>
      </c>
    </row>
    <row r="271" spans="1:23" ht="15" customHeight="1" x14ac:dyDescent="0.25">
      <c r="A271">
        <v>275</v>
      </c>
      <c r="B271" t="s">
        <v>205</v>
      </c>
      <c r="C271" t="s">
        <v>206</v>
      </c>
      <c r="D271" t="s">
        <v>207</v>
      </c>
      <c r="E271" t="s">
        <v>208</v>
      </c>
      <c r="F271" t="s">
        <v>97</v>
      </c>
      <c r="G271" s="7" t="s">
        <v>209</v>
      </c>
      <c r="H271" t="s">
        <v>99</v>
      </c>
      <c r="I271" s="9" t="s">
        <v>600</v>
      </c>
      <c r="J271" t="s">
        <v>211</v>
      </c>
      <c r="K271" t="s">
        <v>211</v>
      </c>
      <c r="L271" t="s">
        <v>158</v>
      </c>
      <c r="M271" t="s">
        <v>736</v>
      </c>
      <c r="O271" t="s">
        <v>736</v>
      </c>
      <c r="P271" t="s">
        <v>233</v>
      </c>
      <c r="Q271" t="s">
        <v>217</v>
      </c>
      <c r="R271">
        <v>12</v>
      </c>
      <c r="S271" t="s">
        <v>164</v>
      </c>
      <c r="T271" s="2">
        <v>40956</v>
      </c>
      <c r="U271" t="s">
        <v>227</v>
      </c>
      <c r="V271">
        <v>7421138020</v>
      </c>
      <c r="W271" t="s">
        <v>228</v>
      </c>
    </row>
    <row r="272" spans="1:23" ht="15" customHeight="1" x14ac:dyDescent="0.25">
      <c r="A272">
        <v>276</v>
      </c>
      <c r="B272" t="s">
        <v>205</v>
      </c>
      <c r="C272" t="s">
        <v>206</v>
      </c>
      <c r="D272" t="s">
        <v>207</v>
      </c>
      <c r="E272" t="s">
        <v>208</v>
      </c>
      <c r="F272" t="s">
        <v>97</v>
      </c>
      <c r="G272" s="7" t="s">
        <v>209</v>
      </c>
      <c r="H272" t="s">
        <v>116</v>
      </c>
      <c r="I272" s="9" t="s">
        <v>601</v>
      </c>
      <c r="J272" t="s">
        <v>211</v>
      </c>
      <c r="K272" t="s">
        <v>211</v>
      </c>
      <c r="L272" t="s">
        <v>158</v>
      </c>
      <c r="M272" t="s">
        <v>212</v>
      </c>
      <c r="N272" t="s">
        <v>203</v>
      </c>
      <c r="O272" t="s">
        <v>212</v>
      </c>
      <c r="P272" t="s">
        <v>241</v>
      </c>
      <c r="Q272" t="s">
        <v>225</v>
      </c>
      <c r="R272">
        <v>12</v>
      </c>
      <c r="S272" t="s">
        <v>164</v>
      </c>
      <c r="T272" s="2">
        <v>40988</v>
      </c>
      <c r="U272" t="s">
        <v>227</v>
      </c>
      <c r="V272">
        <v>7551282206</v>
      </c>
      <c r="W272" t="s">
        <v>228</v>
      </c>
    </row>
    <row r="273" spans="1:23" ht="15" customHeight="1" x14ac:dyDescent="0.25">
      <c r="A273">
        <v>277</v>
      </c>
      <c r="B273" t="s">
        <v>205</v>
      </c>
      <c r="C273" t="s">
        <v>206</v>
      </c>
      <c r="D273" t="s">
        <v>207</v>
      </c>
      <c r="E273" t="s">
        <v>208</v>
      </c>
      <c r="F273" t="s">
        <v>97</v>
      </c>
      <c r="G273" s="7" t="s">
        <v>209</v>
      </c>
      <c r="H273" t="s">
        <v>116</v>
      </c>
      <c r="I273" s="9" t="s">
        <v>602</v>
      </c>
      <c r="J273" t="s">
        <v>211</v>
      </c>
      <c r="K273" t="s">
        <v>211</v>
      </c>
      <c r="L273" t="s">
        <v>158</v>
      </c>
      <c r="M273" t="s">
        <v>737</v>
      </c>
      <c r="N273">
        <v>120140038</v>
      </c>
      <c r="O273" t="s">
        <v>737</v>
      </c>
      <c r="P273" t="s">
        <v>295</v>
      </c>
      <c r="Q273" t="s">
        <v>274</v>
      </c>
      <c r="R273">
        <v>12</v>
      </c>
      <c r="S273" t="s">
        <v>164</v>
      </c>
      <c r="T273">
        <v>40960</v>
      </c>
      <c r="U273" t="s">
        <v>227</v>
      </c>
      <c r="V273">
        <v>7811091191</v>
      </c>
      <c r="W273" t="s">
        <v>228</v>
      </c>
    </row>
    <row r="274" spans="1:23" ht="15" customHeight="1" x14ac:dyDescent="0.25">
      <c r="A274">
        <v>278</v>
      </c>
      <c r="B274" t="s">
        <v>205</v>
      </c>
      <c r="C274" t="s">
        <v>206</v>
      </c>
      <c r="D274" t="s">
        <v>207</v>
      </c>
      <c r="E274" t="s">
        <v>208</v>
      </c>
      <c r="F274" t="s">
        <v>97</v>
      </c>
      <c r="G274" s="7" t="s">
        <v>209</v>
      </c>
      <c r="H274" t="s">
        <v>99</v>
      </c>
      <c r="I274" s="9" t="s">
        <v>812</v>
      </c>
      <c r="J274" t="s">
        <v>211</v>
      </c>
      <c r="K274" t="s">
        <v>211</v>
      </c>
      <c r="L274" t="s">
        <v>158</v>
      </c>
      <c r="M274" t="s">
        <v>738</v>
      </c>
      <c r="N274">
        <v>120810001</v>
      </c>
      <c r="O274" t="s">
        <v>738</v>
      </c>
      <c r="P274" t="s">
        <v>286</v>
      </c>
      <c r="Q274" t="s">
        <v>265</v>
      </c>
      <c r="R274">
        <v>12</v>
      </c>
      <c r="S274" t="s">
        <v>164</v>
      </c>
      <c r="T274">
        <v>41536</v>
      </c>
      <c r="U274" t="s">
        <v>227</v>
      </c>
      <c r="V274">
        <v>7471360187</v>
      </c>
      <c r="W274" t="s">
        <v>228</v>
      </c>
    </row>
    <row r="275" spans="1:23" ht="15" customHeight="1" x14ac:dyDescent="0.25">
      <c r="A275">
        <v>279</v>
      </c>
      <c r="B275" t="s">
        <v>205</v>
      </c>
      <c r="C275" t="s">
        <v>206</v>
      </c>
      <c r="D275" t="s">
        <v>207</v>
      </c>
      <c r="E275" t="s">
        <v>208</v>
      </c>
      <c r="F275" t="s">
        <v>97</v>
      </c>
      <c r="G275" s="7" t="s">
        <v>209</v>
      </c>
      <c r="H275" t="s">
        <v>105</v>
      </c>
      <c r="I275" s="9" t="s">
        <v>603</v>
      </c>
      <c r="J275" t="s">
        <v>211</v>
      </c>
      <c r="K275" t="s">
        <v>211</v>
      </c>
      <c r="L275" t="s">
        <v>158</v>
      </c>
      <c r="M275" t="s">
        <v>212</v>
      </c>
      <c r="N275" t="s">
        <v>203</v>
      </c>
      <c r="O275" t="s">
        <v>212</v>
      </c>
      <c r="P275" t="s">
        <v>236</v>
      </c>
      <c r="Q275" t="s">
        <v>220</v>
      </c>
      <c r="R275">
        <v>12</v>
      </c>
      <c r="S275" t="s">
        <v>164</v>
      </c>
      <c r="T275">
        <v>39200</v>
      </c>
      <c r="U275" t="s">
        <v>227</v>
      </c>
      <c r="V275">
        <v>7451237216</v>
      </c>
      <c r="W275" t="s">
        <v>228</v>
      </c>
    </row>
    <row r="276" spans="1:23" ht="15" customHeight="1" x14ac:dyDescent="0.25">
      <c r="A276">
        <v>280</v>
      </c>
      <c r="B276" t="s">
        <v>205</v>
      </c>
      <c r="C276" t="s">
        <v>206</v>
      </c>
      <c r="D276" t="s">
        <v>207</v>
      </c>
      <c r="E276" t="s">
        <v>208</v>
      </c>
      <c r="F276" t="s">
        <v>97</v>
      </c>
      <c r="G276" s="7" t="s">
        <v>209</v>
      </c>
      <c r="H276" t="s">
        <v>99</v>
      </c>
      <c r="I276" s="9" t="s">
        <v>813</v>
      </c>
      <c r="J276" t="s">
        <v>211</v>
      </c>
      <c r="K276" t="s">
        <v>211</v>
      </c>
      <c r="L276" t="s">
        <v>158</v>
      </c>
      <c r="M276" t="s">
        <v>317</v>
      </c>
      <c r="N276">
        <v>120460001</v>
      </c>
      <c r="O276" t="s">
        <v>317</v>
      </c>
      <c r="P276" t="s">
        <v>237</v>
      </c>
      <c r="Q276" t="s">
        <v>221</v>
      </c>
      <c r="R276">
        <v>12</v>
      </c>
      <c r="S276" t="s">
        <v>164</v>
      </c>
      <c r="T276">
        <v>41700</v>
      </c>
      <c r="U276" t="s">
        <v>227</v>
      </c>
      <c r="V276" t="s">
        <v>210</v>
      </c>
      <c r="W276" t="s">
        <v>228</v>
      </c>
    </row>
    <row r="277" spans="1:23" ht="15" customHeight="1" x14ac:dyDescent="0.25">
      <c r="A277">
        <v>281</v>
      </c>
      <c r="B277" t="s">
        <v>205</v>
      </c>
      <c r="C277" t="s">
        <v>206</v>
      </c>
      <c r="D277" t="s">
        <v>207</v>
      </c>
      <c r="E277" t="s">
        <v>208</v>
      </c>
      <c r="F277" t="s">
        <v>97</v>
      </c>
      <c r="G277" s="7" t="s">
        <v>209</v>
      </c>
      <c r="H277" t="s">
        <v>99</v>
      </c>
      <c r="I277" s="9" t="s">
        <v>604</v>
      </c>
      <c r="J277" t="s">
        <v>211</v>
      </c>
      <c r="K277" t="s">
        <v>211</v>
      </c>
      <c r="L277" t="s">
        <v>158</v>
      </c>
      <c r="M277" t="s">
        <v>317</v>
      </c>
      <c r="N277">
        <v>120460001</v>
      </c>
      <c r="O277" t="s">
        <v>317</v>
      </c>
      <c r="P277" t="s">
        <v>237</v>
      </c>
      <c r="Q277" t="s">
        <v>221</v>
      </c>
      <c r="R277">
        <v>12</v>
      </c>
      <c r="S277" t="s">
        <v>164</v>
      </c>
      <c r="T277">
        <v>41700</v>
      </c>
      <c r="U277" t="s">
        <v>227</v>
      </c>
      <c r="V277" t="s">
        <v>210</v>
      </c>
      <c r="W277" t="s">
        <v>228</v>
      </c>
    </row>
    <row r="278" spans="1:23" ht="15" customHeight="1" x14ac:dyDescent="0.25">
      <c r="A278">
        <v>282</v>
      </c>
      <c r="B278" t="s">
        <v>205</v>
      </c>
      <c r="C278" t="s">
        <v>206</v>
      </c>
      <c r="D278" t="s">
        <v>207</v>
      </c>
      <c r="E278" t="s">
        <v>208</v>
      </c>
      <c r="F278" t="s">
        <v>97</v>
      </c>
      <c r="G278" s="7" t="s">
        <v>209</v>
      </c>
      <c r="H278" t="s">
        <v>99</v>
      </c>
      <c r="I278" s="9" t="s">
        <v>605</v>
      </c>
      <c r="J278" t="s">
        <v>211</v>
      </c>
      <c r="K278" t="s">
        <v>211</v>
      </c>
      <c r="L278" t="s">
        <v>158</v>
      </c>
      <c r="M278" t="s">
        <v>739</v>
      </c>
      <c r="N278">
        <v>120460043</v>
      </c>
      <c r="O278" t="s">
        <v>739</v>
      </c>
      <c r="P278" t="s">
        <v>237</v>
      </c>
      <c r="Q278" t="s">
        <v>221</v>
      </c>
      <c r="R278">
        <v>12</v>
      </c>
      <c r="S278" t="s">
        <v>164</v>
      </c>
      <c r="T278" t="s">
        <v>210</v>
      </c>
      <c r="U278" t="s">
        <v>227</v>
      </c>
      <c r="V278" t="s">
        <v>785</v>
      </c>
      <c r="W278" t="s">
        <v>228</v>
      </c>
    </row>
    <row r="279" spans="1:23" ht="15" customHeight="1" x14ac:dyDescent="0.25">
      <c r="A279">
        <v>283</v>
      </c>
      <c r="B279" t="s">
        <v>205</v>
      </c>
      <c r="C279" t="s">
        <v>206</v>
      </c>
      <c r="D279" t="s">
        <v>207</v>
      </c>
      <c r="E279" t="s">
        <v>208</v>
      </c>
      <c r="F279" t="s">
        <v>97</v>
      </c>
      <c r="G279" s="7" t="s">
        <v>209</v>
      </c>
      <c r="H279" t="s">
        <v>99</v>
      </c>
      <c r="I279" s="9" t="s">
        <v>606</v>
      </c>
      <c r="J279" t="s">
        <v>211</v>
      </c>
      <c r="K279" t="s">
        <v>211</v>
      </c>
      <c r="L279" t="s">
        <v>158</v>
      </c>
      <c r="M279" t="s">
        <v>740</v>
      </c>
      <c r="N279">
        <v>120580143</v>
      </c>
      <c r="O279" t="s">
        <v>740</v>
      </c>
      <c r="P279" t="s">
        <v>755</v>
      </c>
      <c r="Q279" t="s">
        <v>743</v>
      </c>
      <c r="R279">
        <v>12</v>
      </c>
      <c r="S279" t="s">
        <v>164</v>
      </c>
      <c r="T279" t="s">
        <v>210</v>
      </c>
      <c r="U279" t="s">
        <v>227</v>
      </c>
      <c r="V279" t="s">
        <v>210</v>
      </c>
      <c r="W279" t="s">
        <v>228</v>
      </c>
    </row>
    <row r="280" spans="1:23" ht="15" customHeight="1" x14ac:dyDescent="0.25">
      <c r="A280">
        <v>284</v>
      </c>
      <c r="B280" t="s">
        <v>205</v>
      </c>
      <c r="C280" t="s">
        <v>206</v>
      </c>
      <c r="D280" t="s">
        <v>207</v>
      </c>
      <c r="E280" t="s">
        <v>208</v>
      </c>
      <c r="F280" t="s">
        <v>97</v>
      </c>
      <c r="G280" s="7" t="s">
        <v>209</v>
      </c>
      <c r="H280" t="s">
        <v>105</v>
      </c>
      <c r="I280" s="9" t="s">
        <v>307</v>
      </c>
      <c r="J280" t="s">
        <v>211</v>
      </c>
      <c r="K280" t="s">
        <v>211</v>
      </c>
      <c r="L280" t="s">
        <v>158</v>
      </c>
      <c r="M280" t="s">
        <v>307</v>
      </c>
      <c r="N280">
        <v>120540083</v>
      </c>
      <c r="O280" t="s">
        <v>307</v>
      </c>
      <c r="P280" t="s">
        <v>299</v>
      </c>
      <c r="Q280" t="s">
        <v>278</v>
      </c>
      <c r="R280">
        <v>12</v>
      </c>
      <c r="S280" t="s">
        <v>164</v>
      </c>
      <c r="T280" t="s">
        <v>210</v>
      </c>
      <c r="U280" t="s">
        <v>227</v>
      </c>
      <c r="V280" t="s">
        <v>210</v>
      </c>
      <c r="W280" t="s">
        <v>228</v>
      </c>
    </row>
    <row r="281" spans="1:23" ht="15" customHeight="1" x14ac:dyDescent="0.25">
      <c r="A281">
        <v>285</v>
      </c>
      <c r="B281" t="s">
        <v>205</v>
      </c>
      <c r="C281" t="s">
        <v>206</v>
      </c>
      <c r="D281" t="s">
        <v>207</v>
      </c>
      <c r="E281" t="s">
        <v>208</v>
      </c>
      <c r="F281" t="s">
        <v>97</v>
      </c>
      <c r="G281" s="7" t="s">
        <v>209</v>
      </c>
      <c r="H281" t="s">
        <v>99</v>
      </c>
      <c r="I281" s="9" t="s">
        <v>590</v>
      </c>
      <c r="J281" t="s">
        <v>211</v>
      </c>
      <c r="K281" t="s">
        <v>211</v>
      </c>
      <c r="L281" t="s">
        <v>158</v>
      </c>
      <c r="M281" t="s">
        <v>212</v>
      </c>
      <c r="N281" t="s">
        <v>203</v>
      </c>
      <c r="O281" t="s">
        <v>212</v>
      </c>
      <c r="P281" t="s">
        <v>247</v>
      </c>
      <c r="Q281" t="s">
        <v>248</v>
      </c>
      <c r="R281">
        <v>12</v>
      </c>
      <c r="S281" t="s">
        <v>164</v>
      </c>
      <c r="T281" t="s">
        <v>210</v>
      </c>
      <c r="U281" t="s">
        <v>227</v>
      </c>
      <c r="V281" t="s">
        <v>210</v>
      </c>
      <c r="W281" t="s">
        <v>228</v>
      </c>
    </row>
  </sheetData>
  <autoFilter ref="A3:X281" xr:uid="{00000000-0009-0000-0000-000001000000}"/>
  <dataValidations count="4">
    <dataValidation type="list" allowBlank="1" showErrorMessage="1" sqref="H143:H144 H169 H4:H141 H146:H149 H151:H167 H172:H173 H175:H272 H275 H280" xr:uid="{00000000-0002-0000-0100-000000000000}">
      <formula1>Hidden_2_Tabla_4633437</formula1>
    </dataValidation>
    <dataValidation type="list" allowBlank="1" showErrorMessage="1" sqref="L4:L104 L106:L164" xr:uid="{00000000-0002-0000-0100-000001000000}">
      <formula1>Hidden_3_Tabla_46334311</formula1>
    </dataValidation>
    <dataValidation type="list" allowBlank="1" showErrorMessage="1" sqref="F4:F281" xr:uid="{00000000-0002-0000-0100-000002000000}">
      <formula1>Hidden_1_Tabla_4633435</formula1>
    </dataValidation>
    <dataValidation type="list" allowBlank="1" showErrorMessage="1" sqref="S4:S281" xr:uid="{00000000-0002-0000-0100-000003000000}">
      <formula1>Hidden_4_Tabla_46334318</formula1>
    </dataValidation>
  </dataValidations>
  <hyperlinks>
    <hyperlink ref="G4" r:id="rId1" xr:uid="{00000000-0004-0000-0100-000000000000}"/>
    <hyperlink ref="G5" r:id="rId2" xr:uid="{00000000-0004-0000-0100-000001000000}"/>
    <hyperlink ref="G6" r:id="rId3" xr:uid="{00000000-0004-0000-0100-000002000000}"/>
    <hyperlink ref="G7" r:id="rId4" xr:uid="{00000000-0004-0000-0100-000003000000}"/>
    <hyperlink ref="G8" r:id="rId5" xr:uid="{00000000-0004-0000-0100-000004000000}"/>
    <hyperlink ref="G9" r:id="rId6" xr:uid="{00000000-0004-0000-0100-000005000000}"/>
    <hyperlink ref="G10" r:id="rId7" xr:uid="{00000000-0004-0000-0100-000006000000}"/>
    <hyperlink ref="G11" r:id="rId8" xr:uid="{00000000-0004-0000-0100-000007000000}"/>
    <hyperlink ref="G12" r:id="rId9" xr:uid="{00000000-0004-0000-0100-000008000000}"/>
    <hyperlink ref="G13" r:id="rId10" xr:uid="{00000000-0004-0000-0100-000009000000}"/>
    <hyperlink ref="G14" r:id="rId11" xr:uid="{00000000-0004-0000-0100-00000A000000}"/>
    <hyperlink ref="G15" r:id="rId12" xr:uid="{00000000-0004-0000-0100-00000B000000}"/>
    <hyperlink ref="G16" r:id="rId13" xr:uid="{00000000-0004-0000-0100-00000C000000}"/>
    <hyperlink ref="G17" r:id="rId14" xr:uid="{00000000-0004-0000-0100-00000D000000}"/>
    <hyperlink ref="G18" r:id="rId15" xr:uid="{00000000-0004-0000-0100-00000E000000}"/>
    <hyperlink ref="G19" r:id="rId16" xr:uid="{00000000-0004-0000-0100-00000F000000}"/>
    <hyperlink ref="G20" r:id="rId17" xr:uid="{00000000-0004-0000-0100-000010000000}"/>
    <hyperlink ref="G21" r:id="rId18" xr:uid="{00000000-0004-0000-0100-000011000000}"/>
    <hyperlink ref="G22" r:id="rId19" xr:uid="{00000000-0004-0000-0100-000012000000}"/>
    <hyperlink ref="G23" r:id="rId20" xr:uid="{00000000-0004-0000-0100-000013000000}"/>
    <hyperlink ref="G24" r:id="rId21" xr:uid="{00000000-0004-0000-0100-000014000000}"/>
    <hyperlink ref="G25" r:id="rId22" xr:uid="{00000000-0004-0000-0100-000015000000}"/>
    <hyperlink ref="G26" r:id="rId23" xr:uid="{00000000-0004-0000-0100-000016000000}"/>
    <hyperlink ref="G27" r:id="rId24" xr:uid="{00000000-0004-0000-0100-000017000000}"/>
    <hyperlink ref="G28" r:id="rId25" xr:uid="{00000000-0004-0000-0100-000018000000}"/>
    <hyperlink ref="G29" r:id="rId26" xr:uid="{00000000-0004-0000-0100-000019000000}"/>
    <hyperlink ref="G30" r:id="rId27" xr:uid="{00000000-0004-0000-0100-00001A000000}"/>
    <hyperlink ref="G31" r:id="rId28" xr:uid="{00000000-0004-0000-0100-00001B000000}"/>
    <hyperlink ref="G32" r:id="rId29" xr:uid="{00000000-0004-0000-0100-00001C000000}"/>
    <hyperlink ref="G33" r:id="rId30" xr:uid="{00000000-0004-0000-0100-00001D000000}"/>
    <hyperlink ref="G34" r:id="rId31" xr:uid="{00000000-0004-0000-0100-00001E000000}"/>
    <hyperlink ref="G35" r:id="rId32" xr:uid="{00000000-0004-0000-0100-00001F000000}"/>
    <hyperlink ref="G36" r:id="rId33" xr:uid="{00000000-0004-0000-0100-000020000000}"/>
    <hyperlink ref="G37" r:id="rId34" xr:uid="{00000000-0004-0000-0100-000021000000}"/>
    <hyperlink ref="G38" r:id="rId35" xr:uid="{00000000-0004-0000-0100-000022000000}"/>
    <hyperlink ref="G39" r:id="rId36" xr:uid="{00000000-0004-0000-0100-000023000000}"/>
    <hyperlink ref="G40" r:id="rId37" xr:uid="{00000000-0004-0000-0100-000024000000}"/>
    <hyperlink ref="G41" r:id="rId38" xr:uid="{00000000-0004-0000-0100-000025000000}"/>
    <hyperlink ref="G42" r:id="rId39" xr:uid="{00000000-0004-0000-0100-000026000000}"/>
  </hyperlinks>
  <pageMargins left="0.7" right="0.7" top="0.75" bottom="0.75" header="0.3" footer="0.3"/>
  <pageSetup orientation="portrait" r:id="rId4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Tabla_463343</vt:lpstr>
      <vt:lpstr>Hoja1</vt:lpstr>
      <vt:lpstr>Hidden_1_Tabla_463343</vt:lpstr>
      <vt:lpstr>Hidden_2_Tabla_463343</vt:lpstr>
      <vt:lpstr>Hidden_3_Tabla_463343</vt:lpstr>
      <vt:lpstr>Hidden_4_Tabla_463343</vt:lpstr>
      <vt:lpstr>Hidden_1_Tabla_4633435</vt:lpstr>
      <vt:lpstr>Hidden_2_Tabla_4633437</vt:lpstr>
      <vt:lpstr>Hidden_3_Tabla_46334311</vt:lpstr>
      <vt:lpstr>Hidden_4_Tabla_46334318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2024-04-04T16:56:01Z</dcterms:created>
  <dcterms:modified xsi:type="dcterms:W3CDTF">2025-04-11T19:43:10Z</dcterms:modified>
</cp:coreProperties>
</file>