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PDAcabus06\Desktop\Documentos Norberto\Trimestre 3 en blanco\Departamento de Seguimiento Jurídico Administrativo\"/>
    </mc:Choice>
  </mc:AlternateContent>
  <xr:revisionPtr revIDLastSave="0" documentId="13_ncr:1_{37C84076-D302-40E7-A3B1-A4CD257A64C0}" xr6:coauthVersionLast="47" xr6:coauthVersionMax="47" xr10:uidLastSave="{00000000-0000-0000-0000-000000000000}"/>
  <bookViews>
    <workbookView xWindow="-120" yWindow="-120" windowWidth="1560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<sst xmlns="http://schemas.openxmlformats.org/spreadsheetml/2006/main" count="61" uniqueCount="53">
  <si>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</si>
  <si>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</si>
  <si>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</si>
  <si>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</si>
  <si>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</si>
  <si>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</si>
  <si>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</si>
  <si>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</si>
  <si>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</si>
  <si>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</si>
  <si>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</si>
  <si>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</si>
  <si>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</si>
  <si>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</si>
  <si>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</si>
  <si>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</si>
  <si>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</si>
  <si>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</si>
  <si>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</si>
  <si>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</si>
  <si>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</si>
  <si>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</si>
  <si>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</si>
  <si>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</si>
  <si>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</si>
  <si>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</si>
  <si>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</si>
  <si>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</si>
  <si>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</si>
  <si>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</si>
  <si>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</si>
  <si>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</si>
  <si>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</si>
  <si>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</si>
  <si>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</si>
  <si>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</si>
  <si>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</si>
  <si>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</si>
  <si>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</si>
  <si>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</si>
  <si>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</si>
  <si>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</si>
  <si>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</si>
  <si>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</si>
  <si>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</si>
  <si>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</si>
  <si>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Departamento de Seguimiento Jurídico Administrativo.</t>
  </si>
  <si>
    <t>437-3/2018</t>
  </si>
  <si>
    <t>Sentencia Definitiva</t>
  </si>
  <si>
    <t>Juzgado Cuarto Civil</t>
  </si>
  <si>
    <t>Se condena a Acabus y Seguros Banorte</t>
  </si>
  <si>
    <t>https://drive.google.com/file/d/1SNFJZZiB2TpHWKFdHkx9q6BnhZl35bf9/view?usp=sharing</t>
  </si>
  <si>
    <t>Le informo, que esta Unidad de Transparencia le solicitó la información referente a esta fracción al Departamento de Seguimiento Jurídico Administrativo, lo cual informó  que durante este trimestre la Unidad de Asuntos Jurídicos y Género el dia 04 de septiembre de 2024 notificaron la sentencia definitiva de fecha 01 de septiembre de 2023 del juicio ordinario civil promovido por Madait Castro Martinez en contra de Acabus Organismo Publico Descentralizado, Seguros Banorte S.A. de C.V., Grupo Finaciero Banorte y otros, Se presento recurso de apelación.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</si>
</sst>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NFJZZiB2TpHWKFdHkx9q6BnhZl35bf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t="s">
        <v>47</v>
      </c>
      <c r="E8" t="s">
        <v>44</v>
      </c>
      <c r="F8" t="s">
        <v>48</v>
      </c>
      <c r="G8" s="2">
        <v>45170</v>
      </c>
      <c r="H8" s="7" t="s">
        <v>49</v>
      </c>
      <c r="I8" s="7" t="s">
        <v>50</v>
      </c>
      <c r="J8" s="3" t="s">
        <v>51</v>
      </c>
      <c r="K8" s="3"/>
      <c r="L8" t="s">
        <v>46</v>
      </c>
      <c r="M8" s="2">
        <v>45587</v>
      </c>
      <c r="N8" t="s">
        <v>52</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ABAEC1F0-356D-4BE8-9CA3-382031C317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Norbert Lopez L.</cp:lastModifiedBy>
  <dcterms:created xsi:type="dcterms:W3CDTF">2024-07-24T18:55:40Z</dcterms:created>
  <dcterms:modified xsi:type="dcterms:W3CDTF">2024-10-22T19:46:24Z</dcterms:modified>
</cp:coreProperties>
</file>