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806" r:id="rId15" sheetId="13"/>
    <sheet name="Hidden_1_Tabla_578806" r:id="rId16" sheetId="14"/>
    <sheet name="Tabla_578833" r:id="rId17" sheetId="15"/>
    <sheet name="Hidden_1_Tabla_578833" r:id="rId18" sheetId="16"/>
    <sheet name="Tabla_578834" r:id="rId19" sheetId="17"/>
    <sheet name="Hidden_1_Tabla_578834" r:id="rId20" sheetId="18"/>
    <sheet name="Tabla_578835" r:id="rId21" sheetId="19"/>
    <sheet name="Hidden_1_Tabla_578835" r:id="rId22" sheetId="20"/>
    <sheet name="Tabla_578803" r:id="rId23" sheetId="21"/>
    <sheet name="Tabla_578836" r:id="rId24" sheetId="22"/>
    <sheet name="Tabla_57883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</definedNames>
</workbook>
</file>

<file path=xl/sharedStrings.xml><?xml version="1.0" encoding="utf-8"?>
<sst xmlns="http://schemas.openxmlformats.org/spreadsheetml/2006/main" count="765" uniqueCount="390">
  <si>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</si>
  <si>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</si>
  <si>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</si>
  <si>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</si>
  <si>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</si>
  <si>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</si>
  <si>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</si>
  <si>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</si>
  <si>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</si>
  <si>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</si>
  <si>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</si>
  <si>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</si>
  <si>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</si>
  <si>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</si>
  <si>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</si>
  <si>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</si>
  <si>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</si>
  <si>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</si>
  <si>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</si>
  <si>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</si>
  <si>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</si>
  <si>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</si>
  <si>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</si>
  <si>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</si>
  <si>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</si>
  <si>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</si>
  <si>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</si>
  <si>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</si>
  <si>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</si>
  <si>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</si>
  <si>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</si>
  <si>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</si>
  <si>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</si>
  <si>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</si>
  <si>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</si>
  <si>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</si>
  <si>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</si>
  <si>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</si>
  <si>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</si>
  <si>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</si>
  <si>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</si>
  <si>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</si>
  <si>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</si>
  <si>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</si>
  <si>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</si>
  <si>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</si>
  <si>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</si>
  <si>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</si>
  <si>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</si>
  <si>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</si>
  <si>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</si>
  <si>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</si>
  <si>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</si>
  <si>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</si>
  <si>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</si>
  <si>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</si>
  <si>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</si>
  <si>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</si>
  <si>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</si>
  <si>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</si>
  <si>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</si>
  <si>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</si>
  <si>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</si>
  <si>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</si>
  <si>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</si>
  <si>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</si>
  <si>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</si>
  <si>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</si>
  <si>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</si>
  <si>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</si>
  <si>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</si>
  <si>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</si>
  <si>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</si>
  <si>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</si>
  <si>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</si>
  <si>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</si>
  <si>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</si>
  <si>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</si>
  <si>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</si>
  <si>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</si>
  <si>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</si>
  <si>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</si>
  <si>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</si>
  <si>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</si>
  <si>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</si>
  <si>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</si>
  <si>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</si>
  <si>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</si>
  <si>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</si>
  <si>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</si>
  <si>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</si>
  <si>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</si>
  <si>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</si>
  <si>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</si>
  <si>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</si>
  <si>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</si>
  <si>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</si>
  <si>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</si>
  <si>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</si>
  <si>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</si>
  <si>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</si>
  <si>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</si>
  <si>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</si>
  <si>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</si>
  <si>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</si>
  <si>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</si>
  <si>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</si>
  <si>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</si>
  <si>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</si>
  <si>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</si>
  <si>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</si>
  <si>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</si>
  <si>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</si>
  <si>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</si>
  <si>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</si>
  <si>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</si>
  <si>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</si>
  <si>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</si>
  <si>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</si>
  <si>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</si>
  <si>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</si>
  <si>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</si>
  <si>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</si>
  <si>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</si>
  <si>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</si>
  <si>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</si>
  <si>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</si>
  <si>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</si>
  <si>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</si>
  <si>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</si>
  <si>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</si>
  <si>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</si>
  <si>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</si>
  <si>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</si>
  <si>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</si>
  <si>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</si>
  <si>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</si>
  <si>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</si>
  <si>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</si>
  <si>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</si>
  <si>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</si>
  <si>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</si>
  <si>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</si>
  <si>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</si>
  <si>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</si>
  <si>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</si>
  <si>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</si>
  <si>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</si>
  <si>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</si>
  <si>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</si>
  <si>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</si>
  <si>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</si>
  <si>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</si>
  <si>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</si>
  <si>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</si>
  <si>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</si>
  <si>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</si>
  <si>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</si>
  <si>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</si>
  <si>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</si>
  <si>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</si>
  <si>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</si>
  <si>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</si>
  <si>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</si>
  <si>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</si>
  <si>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</si>
  <si>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</si>
  <si>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</si>
  <si>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</si>
  <si>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</si>
  <si>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</si>
  <si>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</si>
  <si>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</si>
  <si>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</si>
  <si>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</si>
  <si>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</si>
  <si>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</si>
  <si>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</si>
  <si>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</si>
  <si>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</si>
  <si>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</si>
  <si>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</si>
  <si>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</si>
  <si>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</si>
  <si>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</si>
  <si>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</si>
  <si>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</si>
  <si>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</si>
  <si>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</si>
  <si>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</si>
  <si>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08F0F7F20F34773B6912B8199EF6FB6F</t>
  </si>
  <si>
    <t>2024</t>
  </si>
  <si>
    <t>01/07/2024</t>
  </si>
  <si>
    <t>30/09/2024</t>
  </si>
  <si>
    <t>Licitación pública</t>
  </si>
  <si>
    <t>Servicios</t>
  </si>
  <si>
    <t/>
  </si>
  <si>
    <t>0</t>
  </si>
  <si>
    <t>ND</t>
  </si>
  <si>
    <t>https://drive.google.com/file/d/1nmhhu6NLo2vYsuN8ymLT_1ESNkYHjees/view?usp=drive_link</t>
  </si>
  <si>
    <t>20691704</t>
  </si>
  <si>
    <t>Mujer</t>
  </si>
  <si>
    <t>Calle</t>
  </si>
  <si>
    <t>Fraccionamiento</t>
  </si>
  <si>
    <t>Guerrero</t>
  </si>
  <si>
    <t>MX</t>
  </si>
  <si>
    <t>Estatales</t>
  </si>
  <si>
    <t>En ejecución</t>
  </si>
  <si>
    <t>No</t>
  </si>
  <si>
    <t>DEPARTAMENTO DE RECURSOS HUMANOS Y MATERIALES</t>
  </si>
  <si>
    <t>17/10/2024</t>
  </si>
  <si>
    <t>AL RESPECTO ME PERMITO INFORMAR, QUE DESPUÉS DE REALIZAR UNA BÚSQUEDA EXHAUSTIVA DE LA INFORMACIÓN NO EXISTEN DATOS CORRESPONDIENTES A ESTE TERCER TRIMESTRE DE ESTA FRACCIÓN POR LO QUE SE ANEXA LA DECLARATORIA DE INEXISTENCIA DE INFORMACIÓN QUE USTED PODRÁ VISULIZAR EN LOS HIPERVINCULOS, YA QUE ESTE INSTITUTO A LA FECHA NO HA LLEVADO A CABO PROCEDIMIENTOS DE ADJUDICACIÓN DIRECTA, LICITACIONES PÚBLICAS Y/O INVITACIONES RESTRINGIDAS.</t>
  </si>
  <si>
    <t>8C4E91F7393A11E2A1F8729F01294BF6</t>
  </si>
  <si>
    <t>01/04/2024</t>
  </si>
  <si>
    <t>30/06/2024</t>
  </si>
  <si>
    <t>Adquisiciones</t>
  </si>
  <si>
    <t>Nacional</t>
  </si>
  <si>
    <t>nd</t>
  </si>
  <si>
    <t>https://drive.google.com/file/d/1LVsEl9u1ncY3IzSYn0PMjug7LNIqdqfS/view?usp=sharing</t>
  </si>
  <si>
    <t>20065719</t>
  </si>
  <si>
    <t>Hombre</t>
  </si>
  <si>
    <t>En finiquito</t>
  </si>
  <si>
    <t>RECURSOS HUMANOS Y MATERIALES</t>
  </si>
  <si>
    <t>22/07/2024</t>
  </si>
  <si>
    <t>AL RESPECTO ME PERMITO INFORMAR, QUE DESPUÉS DE REALIZAR UNA BÚSQUEDA EXHAUSTIVA DE LA INFORMACIÓN NO EXISTEN DATOS CORRESPONDIENTES A ESTE SEGUNDO TRIMESTRE DE ESTA FRACCIÓN POR LO QUE SE ANEXA LA DECLARATORIA DE INEXISTENCIA DE INFORMACIÓN QUE USTED PODRÁ VISULIZAR EN LOS HIPERVINCULOS, YA QUE ESTE INSTITUTO A LA FECHA NO HA LLEVADO A CABO PROCEDIMIENTOS DE ADJUDICACIÓN DIRECTA, LICITACIONES PÚBLICAS Y/O INVITACIONES RESTRINGIDAS</t>
  </si>
  <si>
    <t>D07E2A2A54C85BC663ABA1C3B80E7F4E</t>
  </si>
  <si>
    <t>01/01/2024</t>
  </si>
  <si>
    <t>31/03/2024</t>
  </si>
  <si>
    <t>Adjudicación directa</t>
  </si>
  <si>
    <t>Si</t>
  </si>
  <si>
    <t>DECRETO 490 DECREACION DEL IBEGRO</t>
  </si>
  <si>
    <t>19326172</t>
  </si>
  <si>
    <t>RECURSOS MATERIALES</t>
  </si>
  <si>
    <t>30/04/2024</t>
  </si>
  <si>
    <t>A LA FECHA NO SE TIENE EN ESTE TRIMESTRE ESTA INFORMACIÓN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</si>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</sst>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79.234375" customWidth="true" bestFit="true"/>
    <col min="12" max="12" width="42.16015625" customWidth="true" bestFit="true"/>
    <col min="13" max="13" width="79.2343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9.234375" customWidth="true" bestFit="true"/>
    <col min="21" max="21" width="79.234375" customWidth="true" bestFit="true"/>
    <col min="22" max="22" width="79.2343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9.23437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79.234375" customWidth="true" bestFit="true"/>
    <col min="82" max="82" width="79.234375" customWidth="true" bestFit="true"/>
    <col min="83" max="83" width="79.234375" customWidth="true" bestFit="true"/>
    <col min="84" max="84" width="91.3984375" customWidth="true" bestFit="true"/>
    <col min="85" max="85" width="79.2343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196</v>
      </c>
      <c r="J8" t="s" s="4">
        <v>198</v>
      </c>
      <c r="K8" t="s" s="4">
        <v>199</v>
      </c>
      <c r="L8" t="s" s="4">
        <v>200</v>
      </c>
      <c r="M8" t="s" s="4">
        <v>199</v>
      </c>
      <c r="N8" t="s" s="4">
        <v>192</v>
      </c>
      <c r="O8" t="s" s="4">
        <v>198</v>
      </c>
      <c r="P8" t="s" s="4">
        <v>200</v>
      </c>
      <c r="Q8" t="s" s="4">
        <v>193</v>
      </c>
      <c r="R8" t="s" s="4">
        <v>200</v>
      </c>
      <c r="S8" t="s" s="4">
        <v>200</v>
      </c>
      <c r="T8" t="s" s="4">
        <v>199</v>
      </c>
      <c r="U8" t="s" s="4">
        <v>199</v>
      </c>
      <c r="V8" t="s" s="4">
        <v>199</v>
      </c>
      <c r="W8" t="s" s="4">
        <v>199</v>
      </c>
      <c r="X8" t="s" s="4">
        <v>198</v>
      </c>
      <c r="Y8" t="s" s="4">
        <v>198</v>
      </c>
      <c r="Z8" t="s" s="4">
        <v>198</v>
      </c>
      <c r="AA8" t="s" s="4">
        <v>201</v>
      </c>
      <c r="AB8" t="s" s="4">
        <v>198</v>
      </c>
      <c r="AC8" t="s" s="4">
        <v>200</v>
      </c>
      <c r="AD8" t="s" s="4">
        <v>198</v>
      </c>
      <c r="AE8" t="s" s="4">
        <v>202</v>
      </c>
      <c r="AF8" t="s" s="4">
        <v>198</v>
      </c>
      <c r="AG8" t="s" s="4">
        <v>198</v>
      </c>
      <c r="AH8" t="s" s="4">
        <v>198</v>
      </c>
      <c r="AI8" t="s" s="4">
        <v>203</v>
      </c>
      <c r="AJ8" t="s" s="4">
        <v>198</v>
      </c>
      <c r="AK8" t="s" s="4">
        <v>198</v>
      </c>
      <c r="AL8" t="s" s="4">
        <v>198</v>
      </c>
      <c r="AM8" t="s" s="4">
        <v>198</v>
      </c>
      <c r="AN8" t="s" s="4">
        <v>198</v>
      </c>
      <c r="AO8" t="s" s="4">
        <v>198</v>
      </c>
      <c r="AP8" t="s" s="4">
        <v>204</v>
      </c>
      <c r="AQ8" t="s" s="4">
        <v>198</v>
      </c>
      <c r="AR8" t="s" s="4">
        <v>198</v>
      </c>
      <c r="AS8" t="s" s="4">
        <v>198</v>
      </c>
      <c r="AT8" t="s" s="4">
        <v>198</v>
      </c>
      <c r="AU8" t="s" s="4">
        <v>198</v>
      </c>
      <c r="AV8" t="s" s="4">
        <v>198</v>
      </c>
      <c r="AW8" t="s" s="4">
        <v>198</v>
      </c>
      <c r="AX8" t="s" s="4">
        <v>198</v>
      </c>
      <c r="AY8" t="s" s="4">
        <v>198</v>
      </c>
      <c r="AZ8" t="s" s="4">
        <v>197</v>
      </c>
      <c r="BA8" t="s" s="4">
        <v>192</v>
      </c>
      <c r="BB8" t="s" s="4">
        <v>192</v>
      </c>
      <c r="BC8" t="s" s="4">
        <v>193</v>
      </c>
      <c r="BD8" t="s" s="4">
        <v>197</v>
      </c>
      <c r="BE8" t="s" s="4">
        <v>197</v>
      </c>
      <c r="BF8" t="s" s="4">
        <v>197</v>
      </c>
      <c r="BG8" t="s" s="4">
        <v>197</v>
      </c>
      <c r="BH8" t="s" s="4">
        <v>205</v>
      </c>
      <c r="BI8" t="s" s="4">
        <v>198</v>
      </c>
      <c r="BJ8" t="s" s="4">
        <v>198</v>
      </c>
      <c r="BK8" t="s" s="4">
        <v>198</v>
      </c>
      <c r="BL8" t="s" s="4">
        <v>197</v>
      </c>
      <c r="BM8" t="s" s="4">
        <v>192</v>
      </c>
      <c r="BN8" t="s" s="4">
        <v>193</v>
      </c>
      <c r="BO8" t="s" s="4">
        <v>199</v>
      </c>
      <c r="BP8" t="s" s="4">
        <v>199</v>
      </c>
      <c r="BQ8" t="s" s="4">
        <v>200</v>
      </c>
      <c r="BR8" t="s" s="4">
        <v>206</v>
      </c>
      <c r="BS8" t="s" s="4">
        <v>198</v>
      </c>
      <c r="BT8" t="s" s="4">
        <v>197</v>
      </c>
      <c r="BU8" t="s" s="4">
        <v>198</v>
      </c>
      <c r="BV8" t="s" s="4">
        <v>198</v>
      </c>
      <c r="BW8" t="s" s="4">
        <v>199</v>
      </c>
      <c r="BX8" t="s" s="4">
        <v>198</v>
      </c>
      <c r="BY8" t="s" s="4">
        <v>207</v>
      </c>
      <c r="BZ8" t="s" s="4">
        <v>208</v>
      </c>
      <c r="CA8" t="s" s="4">
        <v>200</v>
      </c>
      <c r="CB8" t="s" s="4">
        <v>198</v>
      </c>
      <c r="CC8" t="s" s="4">
        <v>199</v>
      </c>
      <c r="CD8" t="s" s="4">
        <v>199</v>
      </c>
      <c r="CE8" t="s" s="4">
        <v>199</v>
      </c>
      <c r="CF8" t="s" s="4">
        <v>199</v>
      </c>
      <c r="CG8" t="s" s="4">
        <v>199</v>
      </c>
      <c r="CH8" t="s" s="4">
        <v>209</v>
      </c>
      <c r="CI8" t="s" s="4">
        <v>210</v>
      </c>
      <c r="CJ8" t="s" s="4">
        <v>211</v>
      </c>
    </row>
    <row r="9" ht="45.0" customHeight="true">
      <c r="A9" t="s" s="4">
        <v>212</v>
      </c>
      <c r="B9" t="s" s="4">
        <v>191</v>
      </c>
      <c r="C9" t="s" s="4">
        <v>213</v>
      </c>
      <c r="D9" t="s" s="4">
        <v>214</v>
      </c>
      <c r="E9" t="s" s="4">
        <v>194</v>
      </c>
      <c r="F9" t="s" s="4">
        <v>215</v>
      </c>
      <c r="G9" t="s" s="4">
        <v>216</v>
      </c>
      <c r="H9" t="s" s="4">
        <v>197</v>
      </c>
      <c r="I9" t="s" s="4">
        <v>208</v>
      </c>
      <c r="J9" t="s" s="4">
        <v>217</v>
      </c>
      <c r="K9" t="s" s="4">
        <v>218</v>
      </c>
      <c r="L9" t="s" s="4">
        <v>219</v>
      </c>
      <c r="M9" t="s" s="4">
        <v>218</v>
      </c>
      <c r="N9" t="s" s="4">
        <v>213</v>
      </c>
      <c r="O9" t="s" s="4">
        <v>217</v>
      </c>
      <c r="P9" t="s" s="4">
        <v>219</v>
      </c>
      <c r="Q9" t="s" s="4">
        <v>214</v>
      </c>
      <c r="R9" t="s" s="4">
        <v>219</v>
      </c>
      <c r="S9" t="s" s="4">
        <v>219</v>
      </c>
      <c r="T9" t="s" s="4">
        <v>218</v>
      </c>
      <c r="U9" t="s" s="4">
        <v>218</v>
      </c>
      <c r="V9" t="s" s="4">
        <v>218</v>
      </c>
      <c r="W9" t="s" s="4">
        <v>218</v>
      </c>
      <c r="X9" t="s" s="4">
        <v>217</v>
      </c>
      <c r="Y9" t="s" s="4">
        <v>217</v>
      </c>
      <c r="Z9" t="s" s="4">
        <v>217</v>
      </c>
      <c r="AA9" t="s" s="4">
        <v>220</v>
      </c>
      <c r="AB9" t="s" s="4">
        <v>217</v>
      </c>
      <c r="AC9" t="s" s="4">
        <v>219</v>
      </c>
      <c r="AD9" t="s" s="4">
        <v>217</v>
      </c>
      <c r="AE9" t="s" s="4">
        <v>196</v>
      </c>
      <c r="AF9" t="s" s="4">
        <v>217</v>
      </c>
      <c r="AG9" t="s" s="4">
        <v>217</v>
      </c>
      <c r="AH9" t="s" s="4">
        <v>217</v>
      </c>
      <c r="AI9" t="s" s="4">
        <v>203</v>
      </c>
      <c r="AJ9" t="s" s="4">
        <v>217</v>
      </c>
      <c r="AK9" t="s" s="4">
        <v>217</v>
      </c>
      <c r="AL9" t="s" s="4">
        <v>217</v>
      </c>
      <c r="AM9" t="s" s="4">
        <v>217</v>
      </c>
      <c r="AN9" t="s" s="4">
        <v>217</v>
      </c>
      <c r="AO9" t="s" s="4">
        <v>217</v>
      </c>
      <c r="AP9" t="s" s="4">
        <v>204</v>
      </c>
      <c r="AQ9" t="s" s="4">
        <v>217</v>
      </c>
      <c r="AR9" t="s" s="4">
        <v>217</v>
      </c>
      <c r="AS9" t="s" s="4">
        <v>217</v>
      </c>
      <c r="AT9" t="s" s="4">
        <v>217</v>
      </c>
      <c r="AU9" t="s" s="4">
        <v>217</v>
      </c>
      <c r="AV9" t="s" s="4">
        <v>217</v>
      </c>
      <c r="AW9" t="s" s="4">
        <v>217</v>
      </c>
      <c r="AX9" t="s" s="4">
        <v>217</v>
      </c>
      <c r="AY9" t="s" s="4">
        <v>217</v>
      </c>
      <c r="AZ9" t="s" s="4">
        <v>197</v>
      </c>
      <c r="BA9" t="s" s="4">
        <v>213</v>
      </c>
      <c r="BB9" t="s" s="4">
        <v>214</v>
      </c>
      <c r="BC9" t="s" s="4">
        <v>214</v>
      </c>
      <c r="BD9" t="s" s="4">
        <v>197</v>
      </c>
      <c r="BE9" t="s" s="4">
        <v>197</v>
      </c>
      <c r="BF9" t="s" s="4">
        <v>197</v>
      </c>
      <c r="BG9" t="s" s="4">
        <v>197</v>
      </c>
      <c r="BH9" t="s" s="4">
        <v>197</v>
      </c>
      <c r="BI9" t="s" s="4">
        <v>197</v>
      </c>
      <c r="BJ9" t="s" s="4">
        <v>205</v>
      </c>
      <c r="BK9" t="s" s="4">
        <v>198</v>
      </c>
      <c r="BL9" t="s" s="4">
        <v>197</v>
      </c>
      <c r="BM9" t="s" s="4">
        <v>213</v>
      </c>
      <c r="BN9" t="s" s="4">
        <v>214</v>
      </c>
      <c r="BO9" t="s" s="4">
        <v>218</v>
      </c>
      <c r="BP9" t="s" s="4">
        <v>218</v>
      </c>
      <c r="BQ9" t="s" s="4">
        <v>219</v>
      </c>
      <c r="BR9" t="s" s="4">
        <v>206</v>
      </c>
      <c r="BS9" t="s" s="4">
        <v>198</v>
      </c>
      <c r="BT9" t="s" s="4">
        <v>198</v>
      </c>
      <c r="BU9" t="s" s="4">
        <v>198</v>
      </c>
      <c r="BV9" t="s" s="4">
        <v>198</v>
      </c>
      <c r="BW9" t="s" s="4">
        <v>218</v>
      </c>
      <c r="BX9" t="s" s="4">
        <v>198</v>
      </c>
      <c r="BY9" t="s" s="4">
        <v>221</v>
      </c>
      <c r="BZ9" t="s" s="4">
        <v>208</v>
      </c>
      <c r="CA9" t="s" s="4">
        <v>219</v>
      </c>
      <c r="CB9" t="s" s="4">
        <v>198</v>
      </c>
      <c r="CC9" t="s" s="4">
        <v>218</v>
      </c>
      <c r="CD9" t="s" s="4">
        <v>218</v>
      </c>
      <c r="CE9" t="s" s="4">
        <v>218</v>
      </c>
      <c r="CF9" t="s" s="4">
        <v>218</v>
      </c>
      <c r="CG9" t="s" s="4">
        <v>218</v>
      </c>
      <c r="CH9" t="s" s="4">
        <v>222</v>
      </c>
      <c r="CI9" t="s" s="4">
        <v>223</v>
      </c>
      <c r="CJ9" t="s" s="4">
        <v>224</v>
      </c>
    </row>
    <row r="10" ht="45.0" customHeight="true">
      <c r="A10" t="s" s="4">
        <v>225</v>
      </c>
      <c r="B10" t="s" s="4">
        <v>191</v>
      </c>
      <c r="C10" t="s" s="4">
        <v>226</v>
      </c>
      <c r="D10" t="s" s="4">
        <v>227</v>
      </c>
      <c r="E10" t="s" s="4">
        <v>228</v>
      </c>
      <c r="F10" t="s" s="4">
        <v>215</v>
      </c>
      <c r="G10" t="s" s="4">
        <v>196</v>
      </c>
      <c r="H10" t="s" s="4">
        <v>197</v>
      </c>
      <c r="I10" t="s" s="4">
        <v>229</v>
      </c>
      <c r="J10" t="s" s="4">
        <v>230</v>
      </c>
      <c r="K10" t="s" s="4">
        <v>196</v>
      </c>
      <c r="L10" t="s" s="4">
        <v>231</v>
      </c>
      <c r="M10" t="s" s="4">
        <v>196</v>
      </c>
      <c r="N10" t="s" s="4">
        <v>226</v>
      </c>
      <c r="O10" t="s" s="4">
        <v>198</v>
      </c>
      <c r="P10" t="s" s="4">
        <v>231</v>
      </c>
      <c r="Q10" t="s" s="4">
        <v>227</v>
      </c>
      <c r="R10" t="s" s="4">
        <v>231</v>
      </c>
      <c r="S10" t="s" s="4">
        <v>231</v>
      </c>
      <c r="T10" t="s" s="4">
        <v>196</v>
      </c>
      <c r="U10" t="s" s="4">
        <v>196</v>
      </c>
      <c r="V10" t="s" s="4">
        <v>196</v>
      </c>
      <c r="W10" t="s" s="4">
        <v>196</v>
      </c>
      <c r="X10" t="s" s="4">
        <v>198</v>
      </c>
      <c r="Y10" t="s" s="4">
        <v>198</v>
      </c>
      <c r="Z10" t="s" s="4">
        <v>198</v>
      </c>
      <c r="AA10" t="s" s="4">
        <v>220</v>
      </c>
      <c r="AB10" t="s" s="4">
        <v>198</v>
      </c>
      <c r="AC10" t="s" s="4">
        <v>231</v>
      </c>
      <c r="AD10" t="s" s="4">
        <v>198</v>
      </c>
      <c r="AE10" t="s" s="4">
        <v>202</v>
      </c>
      <c r="AF10" t="s" s="4">
        <v>198</v>
      </c>
      <c r="AG10" t="s" s="4">
        <v>198</v>
      </c>
      <c r="AH10" t="s" s="4">
        <v>198</v>
      </c>
      <c r="AI10" t="s" s="4">
        <v>203</v>
      </c>
      <c r="AJ10" t="s" s="4">
        <v>198</v>
      </c>
      <c r="AK10" t="s" s="4">
        <v>198</v>
      </c>
      <c r="AL10" t="s" s="4">
        <v>198</v>
      </c>
      <c r="AM10" t="s" s="4">
        <v>198</v>
      </c>
      <c r="AN10" t="s" s="4">
        <v>198</v>
      </c>
      <c r="AO10" t="s" s="4">
        <v>198</v>
      </c>
      <c r="AP10" t="s" s="4">
        <v>204</v>
      </c>
      <c r="AQ10" t="s" s="4">
        <v>198</v>
      </c>
      <c r="AR10" t="s" s="4">
        <v>198</v>
      </c>
      <c r="AS10" t="s" s="4">
        <v>198</v>
      </c>
      <c r="AT10" t="s" s="4">
        <v>198</v>
      </c>
      <c r="AU10" t="s" s="4">
        <v>198</v>
      </c>
      <c r="AV10" t="s" s="4">
        <v>198</v>
      </c>
      <c r="AW10" t="s" s="4">
        <v>198</v>
      </c>
      <c r="AX10" t="s" s="4">
        <v>198</v>
      </c>
      <c r="AY10" t="s" s="4">
        <v>198</v>
      </c>
      <c r="AZ10" t="s" s="4">
        <v>197</v>
      </c>
      <c r="BA10" t="s" s="4">
        <v>226</v>
      </c>
      <c r="BB10" t="s" s="4">
        <v>227</v>
      </c>
      <c r="BC10" t="s" s="4">
        <v>227</v>
      </c>
      <c r="BD10" t="s" s="4">
        <v>197</v>
      </c>
      <c r="BE10" t="s" s="4">
        <v>197</v>
      </c>
      <c r="BF10" t="s" s="4">
        <v>197</v>
      </c>
      <c r="BG10" t="s" s="4">
        <v>197</v>
      </c>
      <c r="BH10" t="s" s="4">
        <v>205</v>
      </c>
      <c r="BI10" t="s" s="4">
        <v>198</v>
      </c>
      <c r="BJ10" t="s" s="4">
        <v>198</v>
      </c>
      <c r="BK10" t="s" s="4">
        <v>198</v>
      </c>
      <c r="BL10" t="s" s="4">
        <v>197</v>
      </c>
      <c r="BM10" t="s" s="4">
        <v>226</v>
      </c>
      <c r="BN10" t="s" s="4">
        <v>227</v>
      </c>
      <c r="BO10" t="s" s="4">
        <v>196</v>
      </c>
      <c r="BP10" t="s" s="4">
        <v>196</v>
      </c>
      <c r="BQ10" t="s" s="4">
        <v>231</v>
      </c>
      <c r="BR10" t="s" s="4">
        <v>206</v>
      </c>
      <c r="BS10" t="s" s="4">
        <v>198</v>
      </c>
      <c r="BT10" t="s" s="4">
        <v>198</v>
      </c>
      <c r="BU10" t="s" s="4">
        <v>198</v>
      </c>
      <c r="BV10" t="s" s="4">
        <v>198</v>
      </c>
      <c r="BW10" t="s" s="4">
        <v>196</v>
      </c>
      <c r="BX10" t="s" s="4">
        <v>198</v>
      </c>
      <c r="BY10" t="s" s="4">
        <v>221</v>
      </c>
      <c r="BZ10" t="s" s="4">
        <v>208</v>
      </c>
      <c r="CA10" t="s" s="4">
        <v>231</v>
      </c>
      <c r="CB10" t="s" s="4">
        <v>198</v>
      </c>
      <c r="CC10" t="s" s="4">
        <v>196</v>
      </c>
      <c r="CD10" t="s" s="4">
        <v>196</v>
      </c>
      <c r="CE10" t="s" s="4">
        <v>196</v>
      </c>
      <c r="CF10" t="s" s="4">
        <v>196</v>
      </c>
      <c r="CG10" t="s" s="4">
        <v>196</v>
      </c>
      <c r="CH10" t="s" s="4">
        <v>232</v>
      </c>
      <c r="CI10" t="s" s="4">
        <v>233</v>
      </c>
      <c r="CJ10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334</v>
      </c>
    </row>
    <row r="2">
      <c r="A2" t="s">
        <v>206</v>
      </c>
    </row>
    <row r="3">
      <c r="A3" t="s">
        <v>335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336</v>
      </c>
    </row>
    <row r="2">
      <c r="A2" t="s">
        <v>207</v>
      </c>
    </row>
    <row r="3">
      <c r="A3" t="s">
        <v>221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229</v>
      </c>
    </row>
    <row r="2">
      <c r="A2" t="s">
        <v>208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</row>
    <row r="3">
      <c r="A3" t="s" s="1">
        <v>343</v>
      </c>
      <c r="B3" s="1"/>
      <c r="C3" t="s" s="1">
        <v>344</v>
      </c>
      <c r="D3" t="s" s="1">
        <v>345</v>
      </c>
      <c r="E3" t="s" s="1">
        <v>346</v>
      </c>
      <c r="F3" t="s" s="1">
        <v>128</v>
      </c>
      <c r="G3" t="s" s="1">
        <v>347</v>
      </c>
      <c r="H3" t="s" s="1">
        <v>348</v>
      </c>
    </row>
  </sheetData>
  <dataValidations count="1">
    <dataValidation type="list" sqref="F4:F201" allowBlank="true" errorStyle="stop" showErrorMessage="true">
      <formula1>Hidden_1_Tabla_5788065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>
      <c r="A3" t="s" s="1">
        <v>343</v>
      </c>
      <c r="B3" s="1"/>
      <c r="C3" t="s" s="1">
        <v>344</v>
      </c>
      <c r="D3" t="s" s="1">
        <v>345</v>
      </c>
      <c r="E3" t="s" s="1">
        <v>346</v>
      </c>
      <c r="F3" t="s" s="1">
        <v>128</v>
      </c>
      <c r="G3" t="s" s="1">
        <v>129</v>
      </c>
      <c r="H3" t="s" s="1">
        <v>355</v>
      </c>
    </row>
  </sheetData>
  <dataValidations count="1">
    <dataValidation type="list" sqref="F4:F201" allowBlank="true" errorStyle="stop" showErrorMessage="true">
      <formula1>Hidden_1_Tabla_5788335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201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>
      <c r="A3" t="s" s="1">
        <v>343</v>
      </c>
      <c r="B3" s="1"/>
      <c r="C3" t="s" s="1">
        <v>344</v>
      </c>
      <c r="D3" t="s" s="1">
        <v>345</v>
      </c>
      <c r="E3" t="s" s="1">
        <v>346</v>
      </c>
      <c r="F3" t="s" s="1">
        <v>128</v>
      </c>
      <c r="G3" t="s" s="1">
        <v>129</v>
      </c>
      <c r="H3" t="s" s="1">
        <v>362</v>
      </c>
    </row>
  </sheetData>
  <dataValidations count="1">
    <dataValidation type="list" sqref="F4:F201" allowBlank="true" errorStyle="stop" showErrorMessage="true">
      <formula1>Hidden_1_Tabla_5788345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</row>
    <row r="3">
      <c r="A3" t="s" s="1">
        <v>343</v>
      </c>
      <c r="B3" s="1"/>
      <c r="C3" t="s" s="1">
        <v>369</v>
      </c>
      <c r="D3" t="s" s="1">
        <v>370</v>
      </c>
      <c r="E3" t="s" s="1">
        <v>371</v>
      </c>
      <c r="F3" t="s" s="1">
        <v>128</v>
      </c>
      <c r="G3" t="s" s="1">
        <v>372</v>
      </c>
      <c r="H3" t="s" s="1">
        <v>373</v>
      </c>
    </row>
  </sheetData>
  <dataValidations count="1">
    <dataValidation type="list" sqref="F4:F201" allowBlank="true" errorStyle="stop" showErrorMessage="true">
      <formula1>Hidden_1_Tabla_5788355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194</v>
      </c>
    </row>
    <row r="2">
      <c r="A2" t="s">
        <v>235</v>
      </c>
    </row>
    <row r="3">
      <c r="A3" t="s">
        <v>228</v>
      </c>
    </row>
    <row r="4">
      <c r="A4" t="s">
        <v>236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201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374</v>
      </c>
      <c r="D2" t="s">
        <v>375</v>
      </c>
      <c r="E2" t="s">
        <v>376</v>
      </c>
    </row>
    <row r="3">
      <c r="A3" t="s" s="1">
        <v>343</v>
      </c>
      <c r="B3" s="1"/>
      <c r="C3" t="s" s="1">
        <v>377</v>
      </c>
      <c r="D3" t="s" s="1">
        <v>378</v>
      </c>
      <c r="E3" t="s" s="1">
        <v>379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380</v>
      </c>
    </row>
    <row r="3">
      <c r="A3" t="s" s="1">
        <v>343</v>
      </c>
      <c r="B3" s="1"/>
      <c r="C3" t="s" s="1">
        <v>381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382</v>
      </c>
      <c r="D2" t="s">
        <v>383</v>
      </c>
      <c r="E2" t="s">
        <v>384</v>
      </c>
      <c r="F2" t="s">
        <v>385</v>
      </c>
    </row>
    <row r="3">
      <c r="A3" t="s" s="1">
        <v>343</v>
      </c>
      <c r="B3" s="1"/>
      <c r="C3" t="s" s="1">
        <v>386</v>
      </c>
      <c r="D3" t="s" s="1">
        <v>387</v>
      </c>
      <c r="E3" t="s" s="1">
        <v>388</v>
      </c>
      <c r="F3" t="s" s="1">
        <v>389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215</v>
      </c>
    </row>
    <row r="4">
      <c r="A4" t="s">
        <v>239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229</v>
      </c>
    </row>
    <row r="2">
      <c r="A2" t="s">
        <v>208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202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262</v>
      </c>
    </row>
    <row r="24">
      <c r="A24" t="s">
        <v>263</v>
      </c>
    </row>
    <row r="25">
      <c r="A25" t="s">
        <v>264</v>
      </c>
    </row>
    <row r="26">
      <c r="A26" t="s">
        <v>265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266</v>
      </c>
    </row>
    <row r="2">
      <c r="A2" t="s">
        <v>260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203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242</v>
      </c>
    </row>
    <row r="24">
      <c r="A24" t="s">
        <v>253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303</v>
      </c>
    </row>
    <row r="2">
      <c r="A2" t="s">
        <v>204</v>
      </c>
    </row>
    <row r="3">
      <c r="A3" t="s">
        <v>304</v>
      </c>
    </row>
    <row r="4">
      <c r="A4" t="s">
        <v>305</v>
      </c>
    </row>
    <row r="5">
      <c r="A5" t="s">
        <v>306</v>
      </c>
    </row>
    <row r="6">
      <c r="A6" t="s">
        <v>307</v>
      </c>
    </row>
    <row r="7">
      <c r="A7" t="s">
        <v>308</v>
      </c>
    </row>
    <row r="8">
      <c r="A8" t="s">
        <v>309</v>
      </c>
    </row>
    <row r="9">
      <c r="A9" t="s">
        <v>310</v>
      </c>
    </row>
    <row r="10">
      <c r="A10" t="s">
        <v>311</v>
      </c>
    </row>
    <row r="11">
      <c r="A11" t="s">
        <v>312</v>
      </c>
    </row>
    <row r="12">
      <c r="A12" t="s">
        <v>313</v>
      </c>
    </row>
    <row r="13">
      <c r="A13" t="s">
        <v>314</v>
      </c>
    </row>
    <row r="14">
      <c r="A14" t="s">
        <v>315</v>
      </c>
    </row>
    <row r="15">
      <c r="A15" t="s">
        <v>316</v>
      </c>
    </row>
    <row r="16">
      <c r="A16" t="s">
        <v>317</v>
      </c>
    </row>
    <row r="17">
      <c r="A17" t="s">
        <v>318</v>
      </c>
    </row>
    <row r="18">
      <c r="A18" t="s">
        <v>319</v>
      </c>
    </row>
    <row r="19">
      <c r="A19" t="s">
        <v>320</v>
      </c>
    </row>
    <row r="20">
      <c r="A20" t="s">
        <v>321</v>
      </c>
    </row>
    <row r="21">
      <c r="A21" t="s">
        <v>322</v>
      </c>
    </row>
    <row r="22">
      <c r="A22" t="s">
        <v>323</v>
      </c>
    </row>
    <row r="23">
      <c r="A23" t="s">
        <v>324</v>
      </c>
    </row>
    <row r="24">
      <c r="A24" t="s">
        <v>325</v>
      </c>
    </row>
    <row r="25">
      <c r="A25" t="s">
        <v>326</v>
      </c>
    </row>
    <row r="26">
      <c r="A26" t="s">
        <v>327</v>
      </c>
    </row>
    <row r="27">
      <c r="A27" t="s">
        <v>328</v>
      </c>
    </row>
    <row r="28">
      <c r="A28" t="s">
        <v>329</v>
      </c>
    </row>
    <row r="29">
      <c r="A29" t="s">
        <v>330</v>
      </c>
    </row>
    <row r="30">
      <c r="A30" t="s">
        <v>331</v>
      </c>
    </row>
    <row r="31">
      <c r="A31" t="s">
        <v>332</v>
      </c>
    </row>
    <row r="32">
      <c r="A32" t="s">
        <v>333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2024-10-21T20:49:13Z</dcterms:created>
  <dc:creator>Apache POI</dc:creator>
</cp:coreProperties>
</file>