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UIPO-1\Desktop\JULIO-SEPTIEMBRE 2024\CONCESIONES 2024\"/>
    </mc:Choice>
  </mc:AlternateContent>
  <xr:revisionPtr revIDLastSave="0" documentId="13_ncr:1_{892F95DD-D0B8-4DAD-9F79-0B796F71BFE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<sst xmlns="http://schemas.openxmlformats.org/spreadsheetml/2006/main" count="85" uniqueCount="70">
  <si>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</si>
  <si>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</si>
  <si>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</si>
  <si>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</si>
  <si>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</si>
  <si>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</si>
  <si>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</si>
  <si>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</si>
  <si>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</si>
  <si>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</si>
  <si>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</si>
  <si>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</si>
  <si>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</si>
  <si>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</si>
  <si>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</si>
  <si>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</si>
  <si>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</si>
  <si>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</si>
  <si>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</si>
  <si>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</si>
  <si>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</si>
  <si>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</si>
  <si>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</si>
  <si>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</si>
  <si>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</si>
  <si>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</si>
  <si>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</si>
  <si>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</si>
  <si>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</si>
  <si>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</si>
  <si>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</si>
  <si>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</si>
  <si>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</si>
  <si>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</si>
  <si>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</si>
  <si>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</si>
  <si>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</si>
  <si>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</si>
  <si>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</si>
  <si>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</si>
  <si>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</si>
  <si>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</si>
  <si>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</si>
  <si>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</si>
  <si>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</si>
  <si>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</si>
  <si>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</si>
  <si>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</si>
  <si>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</si>
  <si>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</si>
  <si>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</si>
  <si>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</si>
  <si>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</si>
  <si>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</si>
  <si>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</si>
  <si>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</si>
  <si>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Concesiones, Padrones, Tarifas y Atención al Público.</t>
  </si>
  <si>
    <t>Se esta dando puntual seguimiento a los procesos de revocacion e impugnación en todo el Estado a cargo del Departamento Jurídico y de Concesiones.</t>
  </si>
  <si>
    <t>estrategias</t>
  </si>
  <si>
    <t>eficacia</t>
  </si>
  <si>
    <t>Se ha resuelto la mayoría de las solicitudes. Se realiza el seguimiento de cada una de ellas. Se realizarán próximamente los estudios técnicos y socio-económicos.</t>
  </si>
  <si>
    <t>Mediante por acuerdos de asambleas.</t>
  </si>
  <si>
    <t>Ley de Transporte y Vialidad y su Reglamento vigente en el Estado.</t>
  </si>
  <si>
    <t xml:space="preserve">Depende del tipo de trámite </t>
  </si>
  <si>
    <t>Líneas de acción</t>
  </si>
  <si>
    <t>Se desea dar cumplimiento al 100% a todo lo relacionado con las solicitudes y con los estudios técnicos y socio-económicos.</t>
  </si>
  <si>
    <t>Es justo que nuestra meta se finiquite, con relación a las ordenes de pago quepor algún motivo, no se pudieron pagar en la administración pasada, con las solicitudes y los estudios técnicos y socio-económicos, para así poder subsanar los conflictos que existen en el Estado.</t>
  </si>
  <si>
    <t>satisfactorias</t>
  </si>
  <si>
    <t>Área Correspondiente</t>
  </si>
  <si>
    <t>Departamento de Concesiones, Tarifas, Padrones y Atención al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</si>
</sst>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33" customWidth="1"/>
    <col min="9" max="9" width="39.42578125" bestFit="1" customWidth="1"/>
    <col min="10" max="10" width="29.28515625" customWidth="1"/>
    <col min="11" max="11" width="23.140625" customWidth="1"/>
    <col min="12" max="12" width="15.140625" customWidth="1"/>
    <col min="13" max="13" width="26.42578125" customWidth="1"/>
    <col min="14" max="14" width="49.8554687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9.75" customHeight="1" x14ac:dyDescent="0.25">
      <c r="A8">
        <v>2024</v>
      </c>
      <c r="B8" s="3">
        <v>45474</v>
      </c>
      <c r="C8" s="3">
        <v>45565</v>
      </c>
      <c r="D8" s="4" t="s">
        <v>56</v>
      </c>
      <c r="E8" s="4" t="s">
        <v>57</v>
      </c>
      <c r="F8" s="2" t="s">
        <v>58</v>
      </c>
      <c r="G8" s="2" t="s">
        <v>59</v>
      </c>
      <c r="H8" s="4" t="s">
        <v>60</v>
      </c>
      <c r="I8" s="4" t="s">
        <v>61</v>
      </c>
      <c r="J8" s="4" t="s">
        <v>62</v>
      </c>
      <c r="K8" s="4" t="s">
        <v>63</v>
      </c>
      <c r="L8" s="4" t="s">
        <v>64</v>
      </c>
      <c r="M8" s="4" t="s">
        <v>65</v>
      </c>
      <c r="N8" s="4" t="s">
        <v>66</v>
      </c>
      <c r="O8" s="4" t="s">
        <v>67</v>
      </c>
      <c r="P8" s="7" t="s">
        <v>54</v>
      </c>
      <c r="Q8" s="4" t="s">
        <v>68</v>
      </c>
      <c r="R8" s="5" t="s">
        <v>69</v>
      </c>
      <c r="S8" s="6">
        <v>45583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UT-EQUIPO-1</cp:lastModifiedBy>
  <dcterms:created xsi:type="dcterms:W3CDTF">2024-04-03T15:35:43Z</dcterms:created>
  <dcterms:modified xsi:type="dcterms:W3CDTF">2024-10-17T18:26:35Z</dcterms:modified>
</cp:coreProperties>
</file>