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<sst xmlns="http://schemas.openxmlformats.org/spreadsheetml/2006/main" count="2456" uniqueCount="289">
  <si>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</si>
  <si>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</si>
  <si>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</si>
  <si>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</si>
  <si>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</si>
  <si>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</si>
  <si>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</si>
  <si>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</si>
  <si>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</si>
  <si>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</si>
  <si>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</si>
  <si>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</si>
  <si>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</si>
  <si>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</si>
  <si>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</si>
  <si>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</si>
  <si>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</si>
  <si>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</si>
  <si>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</si>
  <si>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</si>
  <si>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</si>
  <si>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</si>
  <si>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</si>
  <si>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</si>
  <si>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</si>
  <si>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</si>
  <si>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</si>
  <si>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</si>
  <si>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</si>
  <si>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</si>
  <si>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</si>
  <si>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</si>
  <si>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</si>
  <si>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</si>
  <si>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</si>
  <si>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</si>
  <si>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</si>
  <si>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</si>
  <si>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</si>
  <si>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</si>
  <si>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</si>
  <si>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</si>
  <si>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</si>
  <si>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</si>
  <si>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</si>
  <si>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</si>
  <si>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</si>
  <si>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</si>
  <si>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</si>
  <si>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</si>
  <si>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</si>
  <si>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</si>
  <si>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</si>
  <si>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</si>
  <si>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</si>
  <si>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</si>
  <si>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</si>
  <si>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</si>
  <si>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</si>
  <si>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</si>
  <si>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</si>
  <si>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CD76EE293B30E9F7EB82DCF337E677AA</t>
  </si>
  <si>
    <t>2024</t>
  </si>
  <si>
    <t>01/01/2024</t>
  </si>
  <si>
    <t>31/03/2024</t>
  </si>
  <si>
    <t>Servicios profesionales por honorarios</t>
  </si>
  <si>
    <t>3000</t>
  </si>
  <si>
    <t>DIANA LAURA</t>
  </si>
  <si>
    <t>SANTIAGO</t>
  </si>
  <si>
    <t>Mujer</t>
  </si>
  <si>
    <t>ND</t>
  </si>
  <si>
    <t>http://i.guerrero.gob.mx/uploads/2017/05/CANDIA-ESPINOBARROS-DALIA.pdf</t>
  </si>
  <si>
    <t>ENFERMERA AUXILIAR</t>
  </si>
  <si>
    <t>7970.36</t>
  </si>
  <si>
    <t>7283.26</t>
  </si>
  <si>
    <t>0</t>
  </si>
  <si>
    <t>RECURSOS HUMANOS</t>
  </si>
  <si>
    <t>26/04/2024</t>
  </si>
  <si>
    <t/>
  </si>
  <si>
    <t>DF42E734F5941DE948B0A2CE3043CAF4</t>
  </si>
  <si>
    <t>SHEILA</t>
  </si>
  <si>
    <t>TRINIDAD</t>
  </si>
  <si>
    <t>DE LOS SANTOS</t>
  </si>
  <si>
    <t>282DA36E2280EA11E2951A27B49487B2</t>
  </si>
  <si>
    <t>OFELIA</t>
  </si>
  <si>
    <t>VAZAQUEZ</t>
  </si>
  <si>
    <t>MENDOZA</t>
  </si>
  <si>
    <t>7AAFD1479407FEE2AF7B10CEA0BCF1C8</t>
  </si>
  <si>
    <t>IMELDA</t>
  </si>
  <si>
    <t>ALTAMIRANO</t>
  </si>
  <si>
    <t>FF4C64C99720AEA0191F869B2F6C8970</t>
  </si>
  <si>
    <t>MONICA</t>
  </si>
  <si>
    <t>CAMPOS</t>
  </si>
  <si>
    <t>MEJIA</t>
  </si>
  <si>
    <t>MEDICO GENERAL</t>
  </si>
  <si>
    <t>12033.33</t>
  </si>
  <si>
    <t>10830</t>
  </si>
  <si>
    <t>CCE96FBBEAD68C8382EA51934038ADF0</t>
  </si>
  <si>
    <t>DALIA</t>
  </si>
  <si>
    <t>CANDIA</t>
  </si>
  <si>
    <t>ESPINOBARROS</t>
  </si>
  <si>
    <t>E3CA7C825C484793542153F6B68C2C13</t>
  </si>
  <si>
    <t>ANAYELI</t>
  </si>
  <si>
    <t>CUELLAR</t>
  </si>
  <si>
    <t>MORENO</t>
  </si>
  <si>
    <t>B2456CB91854464B793AD13979655C31</t>
  </si>
  <si>
    <t>NORMA</t>
  </si>
  <si>
    <t>DE LA CRUZ</t>
  </si>
  <si>
    <t>PINZON</t>
  </si>
  <si>
    <t>AF26DD8EBBBCB71B25C47BED6CCF53DA</t>
  </si>
  <si>
    <t>EDDWIN</t>
  </si>
  <si>
    <t>ESCOBAR</t>
  </si>
  <si>
    <t>LEAL</t>
  </si>
  <si>
    <t>Hombre</t>
  </si>
  <si>
    <t>ENFERMERO AUXILIAR</t>
  </si>
  <si>
    <t>1A8F317FB34D5F47A286F5F307A4B841</t>
  </si>
  <si>
    <t>DANIEL</t>
  </si>
  <si>
    <t>ESCUTIA</t>
  </si>
  <si>
    <t>REYES</t>
  </si>
  <si>
    <t>INGENIERO BIOMEDICO</t>
  </si>
  <si>
    <t>22040</t>
  </si>
  <si>
    <t>20140</t>
  </si>
  <si>
    <t>8A4789DE7A2ACF8CA70BE2DF718D6392</t>
  </si>
  <si>
    <t>RIGOBERTO</t>
  </si>
  <si>
    <t>GALVEZ</t>
  </si>
  <si>
    <t>ALARCON</t>
  </si>
  <si>
    <t>12C00A67A4FFC12BF16CA12E3BEE8712</t>
  </si>
  <si>
    <t>BLANCA FLOR</t>
  </si>
  <si>
    <t>GARCIA</t>
  </si>
  <si>
    <t>C80581D58E25BA76FF82B99BD3DAA41E</t>
  </si>
  <si>
    <t>CITLALI ROSALIA</t>
  </si>
  <si>
    <t>GOMEZ</t>
  </si>
  <si>
    <t>CONCEPCION</t>
  </si>
  <si>
    <t>DE6AC8F15023F46D0E00F27FBA3E149E</t>
  </si>
  <si>
    <t>YOSELIN</t>
  </si>
  <si>
    <t>GONZALEZ</t>
  </si>
  <si>
    <t>MARTINEZ</t>
  </si>
  <si>
    <t>DCB418A9E217A97ACC44B05221D1118C</t>
  </si>
  <si>
    <t>ALEJANDRA</t>
  </si>
  <si>
    <t>MARCIAL</t>
  </si>
  <si>
    <t>F7AE5C694E2C339255457E6940900D10</t>
  </si>
  <si>
    <t>ALMA IVETH</t>
  </si>
  <si>
    <t>HERNANDEZ</t>
  </si>
  <si>
    <t>FLORES</t>
  </si>
  <si>
    <t>249A1455BE7644E3DEB681249A30F747</t>
  </si>
  <si>
    <t>BARBARA</t>
  </si>
  <si>
    <t>LEON</t>
  </si>
  <si>
    <t>RADIOLOGO</t>
  </si>
  <si>
    <t>1A9D573BE0631C6E57C90D979D577879</t>
  </si>
  <si>
    <t>XOCHILT</t>
  </si>
  <si>
    <t>SOLANO</t>
  </si>
  <si>
    <t>699394C7CFFF88EF4CEA98ECA2208D70</t>
  </si>
  <si>
    <t>EMMANUEL</t>
  </si>
  <si>
    <t>MALDONADO</t>
  </si>
  <si>
    <t>VERGARA</t>
  </si>
  <si>
    <t>25A0DA3794A44F74A3D0A6F41C21E219</t>
  </si>
  <si>
    <t>CHRISTIAN IVAN</t>
  </si>
  <si>
    <t>MARIN</t>
  </si>
  <si>
    <t>ES CALERA</t>
  </si>
  <si>
    <t>61BC8EB44CC4151C48ABD0798276CA2F</t>
  </si>
  <si>
    <t>MARCOS</t>
  </si>
  <si>
    <t>MARQUEZ</t>
  </si>
  <si>
    <t>SUSANO</t>
  </si>
  <si>
    <t>23D0F713F2BC5DE04F23F706EF9F31F5</t>
  </si>
  <si>
    <t>JUAN LUIS</t>
  </si>
  <si>
    <t>SIERRA</t>
  </si>
  <si>
    <t>AUXILIAR INGENIERO BIOMEDICO</t>
  </si>
  <si>
    <t>16415.09</t>
  </si>
  <si>
    <t>15000</t>
  </si>
  <si>
    <t>D810F2100F9CBE89329F99A8170BAE37</t>
  </si>
  <si>
    <t>NELLY</t>
  </si>
  <si>
    <t>BARRAGAN</t>
  </si>
  <si>
    <t>B14482C7AE7F4E34D25BA0668FC57934</t>
  </si>
  <si>
    <t>DIOCELINE</t>
  </si>
  <si>
    <t>MONTALVO</t>
  </si>
  <si>
    <t>QBP</t>
  </si>
  <si>
    <t>8277.76</t>
  </si>
  <si>
    <t>7564.16</t>
  </si>
  <si>
    <t>3BA093783696341E2FDA75125776DE06</t>
  </si>
  <si>
    <t>YESENIA</t>
  </si>
  <si>
    <t>MORALES</t>
  </si>
  <si>
    <t>GALEANA</t>
  </si>
  <si>
    <t>14D12734A68E65C2D1CEA8698969D6CB</t>
  </si>
  <si>
    <t>MAYDEE</t>
  </si>
  <si>
    <t>PEREDA</t>
  </si>
  <si>
    <t>11882.91</t>
  </si>
  <si>
    <t>BBDD769C4F6828B2D9DA44B5B37B6FA0</t>
  </si>
  <si>
    <t>ALEXANDER</t>
  </si>
  <si>
    <t>NAVARRO</t>
  </si>
  <si>
    <t>6E3EA3AC318B694D21BFFC273C96C9BA</t>
  </si>
  <si>
    <t>TSU ´TSU</t>
  </si>
  <si>
    <t>FRANCO</t>
  </si>
  <si>
    <t>E23BEF8091D35D06B889E7C87676872F</t>
  </si>
  <si>
    <t>ARMANDO</t>
  </si>
  <si>
    <t>OROPEZA</t>
  </si>
  <si>
    <t>VAZQUEZ</t>
  </si>
  <si>
    <t>DFD436CA40041B6F20F1C2BC4DF0B85F</t>
  </si>
  <si>
    <t>BRENDA IRAIS</t>
  </si>
  <si>
    <t>OSORIO</t>
  </si>
  <si>
    <t>GARDUÑO</t>
  </si>
  <si>
    <t>A036CD7DE292F08489C999EA9A986012</t>
  </si>
  <si>
    <t>MACEDONIO</t>
  </si>
  <si>
    <t>QUINTERO</t>
  </si>
  <si>
    <t>RODRIGUEZ</t>
  </si>
  <si>
    <t>MÉDICO PEDIATRA</t>
  </si>
  <si>
    <t>29700</t>
  </si>
  <si>
    <t>26730</t>
  </si>
  <si>
    <t>EF05F818884105834FCE7AD2097B0C2F</t>
  </si>
  <si>
    <t>MISAEL</t>
  </si>
  <si>
    <t>RAMIREZ</t>
  </si>
  <si>
    <t>ESTRADA</t>
  </si>
  <si>
    <t>9197.51</t>
  </si>
  <si>
    <t>8404.62</t>
  </si>
  <si>
    <t>E30EFF82FE188CA466BEEB9746683221</t>
  </si>
  <si>
    <t>MARIA DEL SOCORRO</t>
  </si>
  <si>
    <t>CANO</t>
  </si>
  <si>
    <t>16659AE12A6B13222892598BB7C41A00</t>
  </si>
  <si>
    <t>01/04/2024</t>
  </si>
  <si>
    <t>30/06/2024</t>
  </si>
  <si>
    <t>09/07/2024</t>
  </si>
  <si>
    <t>C6B92F17308D990F61C624F9886C5A77</t>
  </si>
  <si>
    <t>BDBD2816F0AAB75565A0FC5D411D0330</t>
  </si>
  <si>
    <t>D51CDA2126E7836A0E0292CCB7A94FDD</t>
  </si>
  <si>
    <t>2A488B55309AFC79EE2CEB339AE037C7</t>
  </si>
  <si>
    <t>ECC10ED6A23F2917E640C4120A4C0FD5</t>
  </si>
  <si>
    <t>A615A2AD2526CA2CAB3EE92CD205C74E</t>
  </si>
  <si>
    <t>06E31B67BAE2D8BA2BB3AF13AE41BFF0</t>
  </si>
  <si>
    <t>A22974FB01B0E9C97A35CCC01121D3B3</t>
  </si>
  <si>
    <t>E378297A9655E40427E9466D264B3D3D</t>
  </si>
  <si>
    <t>BD54002BD50C12B9DFB579C06CA445F7</t>
  </si>
  <si>
    <t>5FB4FF20CC71D5D6B8D7EAF79D790DB9</t>
  </si>
  <si>
    <t>1B9C345B2A1744EF3167FD781C0822D3</t>
  </si>
  <si>
    <t>32735C4FC954764B0DCCB1A0CF167A67</t>
  </si>
  <si>
    <t>BE0CA853EBB882AE229B0EA9E2E106AB</t>
  </si>
  <si>
    <t>36F51D8C222CAF2B2AD1E287570D580E</t>
  </si>
  <si>
    <t>14781F96214A38849CEDE83CEEA267E5</t>
  </si>
  <si>
    <t>D28559FB8912CAD9EB15F854FB9942BD</t>
  </si>
  <si>
    <t>BD2D596C0B4ACDE14586186839A96DC6</t>
  </si>
  <si>
    <t>BBA6DC2CC4E06A8683FAACB2CC42B9A3</t>
  </si>
  <si>
    <t>5FBC25255597797DD5F668D758F3AB38</t>
  </si>
  <si>
    <t>4242703C5B6D88FAB5F3FF6ED28B6DF4</t>
  </si>
  <si>
    <t>4150E78E79432172766F13F36817F9E5</t>
  </si>
  <si>
    <t>004CDAE510AB235ECE772DE1AB26217C</t>
  </si>
  <si>
    <t>193FF261E4819F268F977ECBE0D1BA83</t>
  </si>
  <si>
    <t>2584500B67B23A210A31706B33745B32</t>
  </si>
  <si>
    <t>4281F029FAC953C0D7AED8B75575436D</t>
  </si>
  <si>
    <t>C661A4B3466EC4BDB9B174EB956D5098</t>
  </si>
  <si>
    <t>C8E7A682D73323EF8F85FFC5176854E1</t>
  </si>
  <si>
    <t>3304CA7A250E4F0D8EE50950F2AE9E82</t>
  </si>
  <si>
    <t>D85CE52C2034BD6B4B7DC2CD116A36FA</t>
  </si>
  <si>
    <t>EEAA16881BBF05097405D6222EC659EA</t>
  </si>
  <si>
    <t>F5CFEE12B94C64278691E9EB6F01634A</t>
  </si>
  <si>
    <t>8C630AA3CCBB70AF15EE14EDC3FA787D</t>
  </si>
  <si>
    <t>01/07/2024</t>
  </si>
  <si>
    <t>30/09/2024</t>
  </si>
  <si>
    <t>08/10/2024</t>
  </si>
  <si>
    <t>05AB373FDA0DBAA666A98E1614907395</t>
  </si>
  <si>
    <t>347A560703E3292E9DCB58D6B965C05B</t>
  </si>
  <si>
    <t>2CBCF40E5CC1EC20CE31E62BEABB4835</t>
  </si>
  <si>
    <t>D37C71A10A7DEFE9618208D2FB79A323</t>
  </si>
  <si>
    <t>4A6A3AD4409BAD53CE1869B67F205764</t>
  </si>
  <si>
    <t>00D502C91F9462DF009297CD34BF5984</t>
  </si>
  <si>
    <t>74AD6E64667CDE039A706DCBC0BE4D31</t>
  </si>
  <si>
    <t>23DB497328C65451A3E2D43F32CF192A</t>
  </si>
  <si>
    <t>E032F967D5E77E2FD31299CC1DFC0DE4</t>
  </si>
  <si>
    <t>B4B2C15165BE2AB8D482D28ADD5F2B94</t>
  </si>
  <si>
    <t>E662134E2571AA0283AB29E29036D7DE</t>
  </si>
  <si>
    <t>B134969CEEFD3AEC1A2945F21BC46971</t>
  </si>
  <si>
    <t>AFF1131135FD0DFA9AE09B88AECBBB51</t>
  </si>
  <si>
    <t>6AA8C123C300B5AAAF27F5CB75B8CB05</t>
  </si>
  <si>
    <t>3B3AF3DDACD2B0A1DBA3DC6CB22E6EDB</t>
  </si>
  <si>
    <t>5E6B94E378F92F8A7FF4183499F9AA7C</t>
  </si>
  <si>
    <t>90DAED3D97ECC504D60AB926A91D7549</t>
  </si>
  <si>
    <t>9F28CD4EB10F749E186EFC13AB909C56</t>
  </si>
  <si>
    <t>35EBA84043A70921E52D78B3453FE6EC</t>
  </si>
  <si>
    <t>B70BF6CA381297A27379BF87F28E3127</t>
  </si>
  <si>
    <t>5117A46CA5F27ADB8A9194BA1B10AD4D</t>
  </si>
  <si>
    <t>02BC8174A3A4C0DBF03C549A6FEF841F</t>
  </si>
  <si>
    <t>63D28FF40BA338A7C5C0DFA05854BB47</t>
  </si>
  <si>
    <t>7D22EE274B7B228BF6E460A6226A7C2A</t>
  </si>
  <si>
    <t>2B848DFDD637DD1A55D8F964005B1BD9</t>
  </si>
  <si>
    <t>7E4899745E0FE7F319EF335D11DA0CD1</t>
  </si>
  <si>
    <t>16932FE73AD5C8916E7CF1D994FB32C6</t>
  </si>
  <si>
    <t>91C6DBCD8F4B7E6D888165ED697E3091</t>
  </si>
  <si>
    <t>A8B565AC8919E0A33AC16C678FB271AD</t>
  </si>
  <si>
    <t>B313CAC777571B0C21B0F9AB143068E6</t>
  </si>
  <si>
    <t>494D2C17060D06A7B0DDE72A8E33FF96</t>
  </si>
  <si>
    <t>1611BABF43B487AF7046B0670596CD73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</si>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</sst>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65.2656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7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63</v>
      </c>
      <c r="N8" t="s" s="4">
        <v>64</v>
      </c>
      <c r="O8" t="s" s="4">
        <v>72</v>
      </c>
      <c r="P8" t="s" s="4">
        <v>73</v>
      </c>
      <c r="Q8" t="s" s="4">
        <v>74</v>
      </c>
      <c r="R8" t="s" s="4">
        <v>75</v>
      </c>
      <c r="S8" t="s" s="4">
        <v>75</v>
      </c>
      <c r="T8" t="s" s="4">
        <v>70</v>
      </c>
      <c r="U8" t="s" s="4">
        <v>71</v>
      </c>
      <c r="V8" t="s" s="4">
        <v>76</v>
      </c>
      <c r="W8" t="s" s="4">
        <v>77</v>
      </c>
      <c r="X8" t="s" s="4">
        <v>78</v>
      </c>
    </row>
    <row r="9" ht="45.0" customHeight="true">
      <c r="A9" t="s" s="4">
        <v>79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80</v>
      </c>
      <c r="H9" t="s" s="4">
        <v>81</v>
      </c>
      <c r="I9" t="s" s="4">
        <v>82</v>
      </c>
      <c r="J9" t="s" s="4">
        <v>69</v>
      </c>
      <c r="K9" t="s" s="4">
        <v>70</v>
      </c>
      <c r="L9" t="s" s="4">
        <v>71</v>
      </c>
      <c r="M9" t="s" s="4">
        <v>63</v>
      </c>
      <c r="N9" t="s" s="4">
        <v>64</v>
      </c>
      <c r="O9" t="s" s="4">
        <v>72</v>
      </c>
      <c r="P9" t="s" s="4">
        <v>73</v>
      </c>
      <c r="Q9" t="s" s="4">
        <v>74</v>
      </c>
      <c r="R9" t="s" s="4">
        <v>75</v>
      </c>
      <c r="S9" t="s" s="4">
        <v>75</v>
      </c>
      <c r="T9" t="s" s="4">
        <v>70</v>
      </c>
      <c r="U9" t="s" s="4">
        <v>71</v>
      </c>
      <c r="V9" t="s" s="4">
        <v>76</v>
      </c>
      <c r="W9" t="s" s="4">
        <v>77</v>
      </c>
      <c r="X9" t="s" s="4">
        <v>78</v>
      </c>
    </row>
    <row r="10" ht="45.0" customHeight="true">
      <c r="A10" t="s" s="4">
        <v>83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84</v>
      </c>
      <c r="H10" t="s" s="4">
        <v>85</v>
      </c>
      <c r="I10" t="s" s="4">
        <v>86</v>
      </c>
      <c r="J10" t="s" s="4">
        <v>69</v>
      </c>
      <c r="K10" t="s" s="4">
        <v>70</v>
      </c>
      <c r="L10" t="s" s="4">
        <v>71</v>
      </c>
      <c r="M10" t="s" s="4">
        <v>63</v>
      </c>
      <c r="N10" t="s" s="4">
        <v>64</v>
      </c>
      <c r="O10" t="s" s="4">
        <v>72</v>
      </c>
      <c r="P10" t="s" s="4">
        <v>73</v>
      </c>
      <c r="Q10" t="s" s="4">
        <v>74</v>
      </c>
      <c r="R10" t="s" s="4">
        <v>75</v>
      </c>
      <c r="S10" t="s" s="4">
        <v>75</v>
      </c>
      <c r="T10" t="s" s="4">
        <v>70</v>
      </c>
      <c r="U10" t="s" s="4">
        <v>71</v>
      </c>
      <c r="V10" t="s" s="4">
        <v>76</v>
      </c>
      <c r="W10" t="s" s="4">
        <v>77</v>
      </c>
      <c r="X10" t="s" s="4">
        <v>78</v>
      </c>
    </row>
    <row r="11" ht="45.0" customHeight="true">
      <c r="A11" t="s" s="4">
        <v>87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88</v>
      </c>
      <c r="H11" t="s" s="4">
        <v>89</v>
      </c>
      <c r="I11" t="s" s="4">
        <v>86</v>
      </c>
      <c r="J11" t="s" s="4">
        <v>69</v>
      </c>
      <c r="K11" t="s" s="4">
        <v>70</v>
      </c>
      <c r="L11" t="s" s="4">
        <v>71</v>
      </c>
      <c r="M11" t="s" s="4">
        <v>63</v>
      </c>
      <c r="N11" t="s" s="4">
        <v>64</v>
      </c>
      <c r="O11" t="s" s="4">
        <v>72</v>
      </c>
      <c r="P11" t="s" s="4">
        <v>73</v>
      </c>
      <c r="Q11" t="s" s="4">
        <v>74</v>
      </c>
      <c r="R11" t="s" s="4">
        <v>75</v>
      </c>
      <c r="S11" t="s" s="4">
        <v>75</v>
      </c>
      <c r="T11" t="s" s="4">
        <v>70</v>
      </c>
      <c r="U11" t="s" s="4">
        <v>71</v>
      </c>
      <c r="V11" t="s" s="4">
        <v>76</v>
      </c>
      <c r="W11" t="s" s="4">
        <v>77</v>
      </c>
      <c r="X11" t="s" s="4">
        <v>78</v>
      </c>
    </row>
    <row r="12" ht="45.0" customHeight="true">
      <c r="A12" t="s" s="4">
        <v>90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91</v>
      </c>
      <c r="H12" t="s" s="4">
        <v>92</v>
      </c>
      <c r="I12" t="s" s="4">
        <v>93</v>
      </c>
      <c r="J12" t="s" s="4">
        <v>69</v>
      </c>
      <c r="K12" t="s" s="4">
        <v>70</v>
      </c>
      <c r="L12" t="s" s="4">
        <v>71</v>
      </c>
      <c r="M12" t="s" s="4">
        <v>63</v>
      </c>
      <c r="N12" t="s" s="4">
        <v>64</v>
      </c>
      <c r="O12" t="s" s="4">
        <v>94</v>
      </c>
      <c r="P12" t="s" s="4">
        <v>95</v>
      </c>
      <c r="Q12" t="s" s="4">
        <v>96</v>
      </c>
      <c r="R12" t="s" s="4">
        <v>75</v>
      </c>
      <c r="S12" t="s" s="4">
        <v>75</v>
      </c>
      <c r="T12" t="s" s="4">
        <v>70</v>
      </c>
      <c r="U12" t="s" s="4">
        <v>71</v>
      </c>
      <c r="V12" t="s" s="4">
        <v>76</v>
      </c>
      <c r="W12" t="s" s="4">
        <v>77</v>
      </c>
      <c r="X12" t="s" s="4">
        <v>78</v>
      </c>
    </row>
    <row r="13" ht="45.0" customHeight="true">
      <c r="A13" t="s" s="4">
        <v>97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98</v>
      </c>
      <c r="H13" t="s" s="4">
        <v>99</v>
      </c>
      <c r="I13" t="s" s="4">
        <v>100</v>
      </c>
      <c r="J13" t="s" s="4">
        <v>69</v>
      </c>
      <c r="K13" t="s" s="4">
        <v>70</v>
      </c>
      <c r="L13" t="s" s="4">
        <v>71</v>
      </c>
      <c r="M13" t="s" s="4">
        <v>63</v>
      </c>
      <c r="N13" t="s" s="4">
        <v>64</v>
      </c>
      <c r="O13" t="s" s="4">
        <v>72</v>
      </c>
      <c r="P13" t="s" s="4">
        <v>73</v>
      </c>
      <c r="Q13" t="s" s="4">
        <v>74</v>
      </c>
      <c r="R13" t="s" s="4">
        <v>75</v>
      </c>
      <c r="S13" t="s" s="4">
        <v>75</v>
      </c>
      <c r="T13" t="s" s="4">
        <v>70</v>
      </c>
      <c r="U13" t="s" s="4">
        <v>71</v>
      </c>
      <c r="V13" t="s" s="4">
        <v>76</v>
      </c>
      <c r="W13" t="s" s="4">
        <v>77</v>
      </c>
      <c r="X13" t="s" s="4">
        <v>78</v>
      </c>
    </row>
    <row r="14" ht="45.0" customHeight="true">
      <c r="A14" t="s" s="4">
        <v>101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102</v>
      </c>
      <c r="H14" t="s" s="4">
        <v>103</v>
      </c>
      <c r="I14" t="s" s="4">
        <v>104</v>
      </c>
      <c r="J14" t="s" s="4">
        <v>69</v>
      </c>
      <c r="K14" t="s" s="4">
        <v>70</v>
      </c>
      <c r="L14" t="s" s="4">
        <v>71</v>
      </c>
      <c r="M14" t="s" s="4">
        <v>63</v>
      </c>
      <c r="N14" t="s" s="4">
        <v>64</v>
      </c>
      <c r="O14" t="s" s="4">
        <v>72</v>
      </c>
      <c r="P14" t="s" s="4">
        <v>73</v>
      </c>
      <c r="Q14" t="s" s="4">
        <v>74</v>
      </c>
      <c r="R14" t="s" s="4">
        <v>75</v>
      </c>
      <c r="S14" t="s" s="4">
        <v>75</v>
      </c>
      <c r="T14" t="s" s="4">
        <v>70</v>
      </c>
      <c r="U14" t="s" s="4">
        <v>71</v>
      </c>
      <c r="V14" t="s" s="4">
        <v>76</v>
      </c>
      <c r="W14" t="s" s="4">
        <v>77</v>
      </c>
      <c r="X14" t="s" s="4">
        <v>78</v>
      </c>
    </row>
    <row r="15" ht="45.0" customHeight="true">
      <c r="A15" t="s" s="4">
        <v>105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106</v>
      </c>
      <c r="H15" t="s" s="4">
        <v>107</v>
      </c>
      <c r="I15" t="s" s="4">
        <v>108</v>
      </c>
      <c r="J15" t="s" s="4">
        <v>69</v>
      </c>
      <c r="K15" t="s" s="4">
        <v>70</v>
      </c>
      <c r="L15" t="s" s="4">
        <v>71</v>
      </c>
      <c r="M15" t="s" s="4">
        <v>63</v>
      </c>
      <c r="N15" t="s" s="4">
        <v>64</v>
      </c>
      <c r="O15" t="s" s="4">
        <v>72</v>
      </c>
      <c r="P15" t="s" s="4">
        <v>73</v>
      </c>
      <c r="Q15" t="s" s="4">
        <v>74</v>
      </c>
      <c r="R15" t="s" s="4">
        <v>75</v>
      </c>
      <c r="S15" t="s" s="4">
        <v>75</v>
      </c>
      <c r="T15" t="s" s="4">
        <v>70</v>
      </c>
      <c r="U15" t="s" s="4">
        <v>71</v>
      </c>
      <c r="V15" t="s" s="4">
        <v>76</v>
      </c>
      <c r="W15" t="s" s="4">
        <v>77</v>
      </c>
      <c r="X15" t="s" s="4">
        <v>78</v>
      </c>
    </row>
    <row r="16" ht="45.0" customHeight="true">
      <c r="A16" t="s" s="4">
        <v>109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110</v>
      </c>
      <c r="H16" t="s" s="4">
        <v>111</v>
      </c>
      <c r="I16" t="s" s="4">
        <v>112</v>
      </c>
      <c r="J16" t="s" s="4">
        <v>113</v>
      </c>
      <c r="K16" t="s" s="4">
        <v>70</v>
      </c>
      <c r="L16" t="s" s="4">
        <v>71</v>
      </c>
      <c r="M16" t="s" s="4">
        <v>63</v>
      </c>
      <c r="N16" t="s" s="4">
        <v>64</v>
      </c>
      <c r="O16" t="s" s="4">
        <v>114</v>
      </c>
      <c r="P16" t="s" s="4">
        <v>73</v>
      </c>
      <c r="Q16" t="s" s="4">
        <v>74</v>
      </c>
      <c r="R16" t="s" s="4">
        <v>75</v>
      </c>
      <c r="S16" t="s" s="4">
        <v>75</v>
      </c>
      <c r="T16" t="s" s="4">
        <v>70</v>
      </c>
      <c r="U16" t="s" s="4">
        <v>71</v>
      </c>
      <c r="V16" t="s" s="4">
        <v>76</v>
      </c>
      <c r="W16" t="s" s="4">
        <v>77</v>
      </c>
      <c r="X16" t="s" s="4">
        <v>78</v>
      </c>
    </row>
    <row r="17" ht="45.0" customHeight="true">
      <c r="A17" t="s" s="4">
        <v>115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116</v>
      </c>
      <c r="H17" t="s" s="4">
        <v>117</v>
      </c>
      <c r="I17" t="s" s="4">
        <v>118</v>
      </c>
      <c r="J17" t="s" s="4">
        <v>113</v>
      </c>
      <c r="K17" t="s" s="4">
        <v>70</v>
      </c>
      <c r="L17" t="s" s="4">
        <v>71</v>
      </c>
      <c r="M17" t="s" s="4">
        <v>63</v>
      </c>
      <c r="N17" t="s" s="4">
        <v>64</v>
      </c>
      <c r="O17" t="s" s="4">
        <v>119</v>
      </c>
      <c r="P17" t="s" s="4">
        <v>120</v>
      </c>
      <c r="Q17" t="s" s="4">
        <v>121</v>
      </c>
      <c r="R17" t="s" s="4">
        <v>75</v>
      </c>
      <c r="S17" t="s" s="4">
        <v>75</v>
      </c>
      <c r="T17" t="s" s="4">
        <v>70</v>
      </c>
      <c r="U17" t="s" s="4">
        <v>71</v>
      </c>
      <c r="V17" t="s" s="4">
        <v>76</v>
      </c>
      <c r="W17" t="s" s="4">
        <v>77</v>
      </c>
      <c r="X17" t="s" s="4">
        <v>78</v>
      </c>
    </row>
    <row r="18" ht="45.0" customHeight="true">
      <c r="A18" t="s" s="4">
        <v>122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123</v>
      </c>
      <c r="H18" t="s" s="4">
        <v>124</v>
      </c>
      <c r="I18" t="s" s="4">
        <v>125</v>
      </c>
      <c r="J18" t="s" s="4">
        <v>113</v>
      </c>
      <c r="K18" t="s" s="4">
        <v>70</v>
      </c>
      <c r="L18" t="s" s="4">
        <v>71</v>
      </c>
      <c r="M18" t="s" s="4">
        <v>63</v>
      </c>
      <c r="N18" t="s" s="4">
        <v>64</v>
      </c>
      <c r="O18" t="s" s="4">
        <v>94</v>
      </c>
      <c r="P18" t="s" s="4">
        <v>95</v>
      </c>
      <c r="Q18" t="s" s="4">
        <v>96</v>
      </c>
      <c r="R18" t="s" s="4">
        <v>75</v>
      </c>
      <c r="S18" t="s" s="4">
        <v>75</v>
      </c>
      <c r="T18" t="s" s="4">
        <v>70</v>
      </c>
      <c r="U18" t="s" s="4">
        <v>71</v>
      </c>
      <c r="V18" t="s" s="4">
        <v>76</v>
      </c>
      <c r="W18" t="s" s="4">
        <v>77</v>
      </c>
      <c r="X18" t="s" s="4">
        <v>78</v>
      </c>
    </row>
    <row r="19" ht="45.0" customHeight="true">
      <c r="A19" t="s" s="4">
        <v>126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127</v>
      </c>
      <c r="H19" t="s" s="4">
        <v>128</v>
      </c>
      <c r="I19" t="s" s="4">
        <v>86</v>
      </c>
      <c r="J19" t="s" s="4">
        <v>69</v>
      </c>
      <c r="K19" t="s" s="4">
        <v>70</v>
      </c>
      <c r="L19" t="s" s="4">
        <v>71</v>
      </c>
      <c r="M19" t="s" s="4">
        <v>63</v>
      </c>
      <c r="N19" t="s" s="4">
        <v>64</v>
      </c>
      <c r="O19" t="s" s="4">
        <v>94</v>
      </c>
      <c r="P19" t="s" s="4">
        <v>95</v>
      </c>
      <c r="Q19" t="s" s="4">
        <v>96</v>
      </c>
      <c r="R19" t="s" s="4">
        <v>75</v>
      </c>
      <c r="S19" t="s" s="4">
        <v>75</v>
      </c>
      <c r="T19" t="s" s="4">
        <v>70</v>
      </c>
      <c r="U19" t="s" s="4">
        <v>71</v>
      </c>
      <c r="V19" t="s" s="4">
        <v>76</v>
      </c>
      <c r="W19" t="s" s="4">
        <v>77</v>
      </c>
      <c r="X19" t="s" s="4">
        <v>78</v>
      </c>
    </row>
    <row r="20" ht="45.0" customHeight="true">
      <c r="A20" t="s" s="4">
        <v>129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130</v>
      </c>
      <c r="H20" t="s" s="4">
        <v>131</v>
      </c>
      <c r="I20" t="s" s="4">
        <v>132</v>
      </c>
      <c r="J20" t="s" s="4">
        <v>69</v>
      </c>
      <c r="K20" t="s" s="4">
        <v>70</v>
      </c>
      <c r="L20" t="s" s="4">
        <v>71</v>
      </c>
      <c r="M20" t="s" s="4">
        <v>63</v>
      </c>
      <c r="N20" t="s" s="4">
        <v>64</v>
      </c>
      <c r="O20" t="s" s="4">
        <v>72</v>
      </c>
      <c r="P20" t="s" s="4">
        <v>73</v>
      </c>
      <c r="Q20" t="s" s="4">
        <v>74</v>
      </c>
      <c r="R20" t="s" s="4">
        <v>75</v>
      </c>
      <c r="S20" t="s" s="4">
        <v>75</v>
      </c>
      <c r="T20" t="s" s="4">
        <v>70</v>
      </c>
      <c r="U20" t="s" s="4">
        <v>71</v>
      </c>
      <c r="V20" t="s" s="4">
        <v>76</v>
      </c>
      <c r="W20" t="s" s="4">
        <v>77</v>
      </c>
      <c r="X20" t="s" s="4">
        <v>78</v>
      </c>
    </row>
    <row r="21" ht="45.0" customHeight="true">
      <c r="A21" t="s" s="4">
        <v>133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134</v>
      </c>
      <c r="H21" t="s" s="4">
        <v>135</v>
      </c>
      <c r="I21" t="s" s="4">
        <v>136</v>
      </c>
      <c r="J21" t="s" s="4">
        <v>69</v>
      </c>
      <c r="K21" t="s" s="4">
        <v>70</v>
      </c>
      <c r="L21" t="s" s="4">
        <v>71</v>
      </c>
      <c r="M21" t="s" s="4">
        <v>63</v>
      </c>
      <c r="N21" t="s" s="4">
        <v>64</v>
      </c>
      <c r="O21" t="s" s="4">
        <v>72</v>
      </c>
      <c r="P21" t="s" s="4">
        <v>73</v>
      </c>
      <c r="Q21" t="s" s="4">
        <v>74</v>
      </c>
      <c r="R21" t="s" s="4">
        <v>75</v>
      </c>
      <c r="S21" t="s" s="4">
        <v>75</v>
      </c>
      <c r="T21" t="s" s="4">
        <v>70</v>
      </c>
      <c r="U21" t="s" s="4">
        <v>71</v>
      </c>
      <c r="V21" t="s" s="4">
        <v>76</v>
      </c>
      <c r="W21" t="s" s="4">
        <v>77</v>
      </c>
      <c r="X21" t="s" s="4">
        <v>78</v>
      </c>
    </row>
    <row r="22" ht="45.0" customHeight="true">
      <c r="A22" t="s" s="4">
        <v>137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138</v>
      </c>
      <c r="H22" t="s" s="4">
        <v>135</v>
      </c>
      <c r="I22" t="s" s="4">
        <v>139</v>
      </c>
      <c r="J22" t="s" s="4">
        <v>69</v>
      </c>
      <c r="K22" t="s" s="4">
        <v>70</v>
      </c>
      <c r="L22" t="s" s="4">
        <v>71</v>
      </c>
      <c r="M22" t="s" s="4">
        <v>63</v>
      </c>
      <c r="N22" t="s" s="4">
        <v>64</v>
      </c>
      <c r="O22" t="s" s="4">
        <v>72</v>
      </c>
      <c r="P22" t="s" s="4">
        <v>73</v>
      </c>
      <c r="Q22" t="s" s="4">
        <v>74</v>
      </c>
      <c r="R22" t="s" s="4">
        <v>75</v>
      </c>
      <c r="S22" t="s" s="4">
        <v>75</v>
      </c>
      <c r="T22" t="s" s="4">
        <v>70</v>
      </c>
      <c r="U22" t="s" s="4">
        <v>71</v>
      </c>
      <c r="V22" t="s" s="4">
        <v>76</v>
      </c>
      <c r="W22" t="s" s="4">
        <v>77</v>
      </c>
      <c r="X22" t="s" s="4">
        <v>78</v>
      </c>
    </row>
    <row r="23" ht="45.0" customHeight="true">
      <c r="A23" t="s" s="4">
        <v>140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141</v>
      </c>
      <c r="H23" t="s" s="4">
        <v>142</v>
      </c>
      <c r="I23" t="s" s="4">
        <v>143</v>
      </c>
      <c r="J23" t="s" s="4">
        <v>69</v>
      </c>
      <c r="K23" t="s" s="4">
        <v>70</v>
      </c>
      <c r="L23" t="s" s="4">
        <v>71</v>
      </c>
      <c r="M23" t="s" s="4">
        <v>63</v>
      </c>
      <c r="N23" t="s" s="4">
        <v>64</v>
      </c>
      <c r="O23" t="s" s="4">
        <v>72</v>
      </c>
      <c r="P23" t="s" s="4">
        <v>73</v>
      </c>
      <c r="Q23" t="s" s="4">
        <v>74</v>
      </c>
      <c r="R23" t="s" s="4">
        <v>75</v>
      </c>
      <c r="S23" t="s" s="4">
        <v>75</v>
      </c>
      <c r="T23" t="s" s="4">
        <v>70</v>
      </c>
      <c r="U23" t="s" s="4">
        <v>71</v>
      </c>
      <c r="V23" t="s" s="4">
        <v>76</v>
      </c>
      <c r="W23" t="s" s="4">
        <v>77</v>
      </c>
      <c r="X23" t="s" s="4">
        <v>78</v>
      </c>
    </row>
    <row r="24" ht="45.0" customHeight="true">
      <c r="A24" t="s" s="4">
        <v>144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145</v>
      </c>
      <c r="H24" t="s" s="4">
        <v>146</v>
      </c>
      <c r="I24" t="s" s="4">
        <v>135</v>
      </c>
      <c r="J24" t="s" s="4">
        <v>69</v>
      </c>
      <c r="K24" t="s" s="4">
        <v>70</v>
      </c>
      <c r="L24" t="s" s="4">
        <v>71</v>
      </c>
      <c r="M24" t="s" s="4">
        <v>63</v>
      </c>
      <c r="N24" t="s" s="4">
        <v>64</v>
      </c>
      <c r="O24" t="s" s="4">
        <v>147</v>
      </c>
      <c r="P24" t="s" s="4">
        <v>73</v>
      </c>
      <c r="Q24" t="s" s="4">
        <v>74</v>
      </c>
      <c r="R24" t="s" s="4">
        <v>75</v>
      </c>
      <c r="S24" t="s" s="4">
        <v>75</v>
      </c>
      <c r="T24" t="s" s="4">
        <v>70</v>
      </c>
      <c r="U24" t="s" s="4">
        <v>71</v>
      </c>
      <c r="V24" t="s" s="4">
        <v>76</v>
      </c>
      <c r="W24" t="s" s="4">
        <v>77</v>
      </c>
      <c r="X24" t="s" s="4">
        <v>78</v>
      </c>
    </row>
    <row r="25" ht="45.0" customHeight="true">
      <c r="A25" t="s" s="4">
        <v>148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149</v>
      </c>
      <c r="H25" t="s" s="4">
        <v>146</v>
      </c>
      <c r="I25" t="s" s="4">
        <v>150</v>
      </c>
      <c r="J25" t="s" s="4">
        <v>69</v>
      </c>
      <c r="K25" t="s" s="4">
        <v>70</v>
      </c>
      <c r="L25" t="s" s="4">
        <v>71</v>
      </c>
      <c r="M25" t="s" s="4">
        <v>63</v>
      </c>
      <c r="N25" t="s" s="4">
        <v>64</v>
      </c>
      <c r="O25" t="s" s="4">
        <v>72</v>
      </c>
      <c r="P25" t="s" s="4">
        <v>73</v>
      </c>
      <c r="Q25" t="s" s="4">
        <v>74</v>
      </c>
      <c r="R25" t="s" s="4">
        <v>75</v>
      </c>
      <c r="S25" t="s" s="4">
        <v>75</v>
      </c>
      <c r="T25" t="s" s="4">
        <v>70</v>
      </c>
      <c r="U25" t="s" s="4">
        <v>71</v>
      </c>
      <c r="V25" t="s" s="4">
        <v>76</v>
      </c>
      <c r="W25" t="s" s="4">
        <v>77</v>
      </c>
      <c r="X25" t="s" s="4">
        <v>78</v>
      </c>
    </row>
    <row r="26" ht="45.0" customHeight="true">
      <c r="A26" t="s" s="4">
        <v>151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152</v>
      </c>
      <c r="H26" t="s" s="4">
        <v>153</v>
      </c>
      <c r="I26" t="s" s="4">
        <v>154</v>
      </c>
      <c r="J26" t="s" s="4">
        <v>113</v>
      </c>
      <c r="K26" t="s" s="4">
        <v>70</v>
      </c>
      <c r="L26" t="s" s="4">
        <v>71</v>
      </c>
      <c r="M26" t="s" s="4">
        <v>63</v>
      </c>
      <c r="N26" t="s" s="4">
        <v>64</v>
      </c>
      <c r="O26" t="s" s="4">
        <v>94</v>
      </c>
      <c r="P26" t="s" s="4">
        <v>95</v>
      </c>
      <c r="Q26" t="s" s="4">
        <v>96</v>
      </c>
      <c r="R26" t="s" s="4">
        <v>75</v>
      </c>
      <c r="S26" t="s" s="4">
        <v>75</v>
      </c>
      <c r="T26" t="s" s="4">
        <v>70</v>
      </c>
      <c r="U26" t="s" s="4">
        <v>71</v>
      </c>
      <c r="V26" t="s" s="4">
        <v>76</v>
      </c>
      <c r="W26" t="s" s="4">
        <v>77</v>
      </c>
      <c r="X26" t="s" s="4">
        <v>78</v>
      </c>
    </row>
    <row r="27" ht="45.0" customHeight="true">
      <c r="A27" t="s" s="4">
        <v>155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156</v>
      </c>
      <c r="H27" t="s" s="4">
        <v>157</v>
      </c>
      <c r="I27" t="s" s="4">
        <v>158</v>
      </c>
      <c r="J27" t="s" s="4">
        <v>113</v>
      </c>
      <c r="K27" t="s" s="4">
        <v>70</v>
      </c>
      <c r="L27" t="s" s="4">
        <v>71</v>
      </c>
      <c r="M27" t="s" s="4">
        <v>63</v>
      </c>
      <c r="N27" t="s" s="4">
        <v>64</v>
      </c>
      <c r="O27" t="s" s="4">
        <v>94</v>
      </c>
      <c r="P27" t="s" s="4">
        <v>95</v>
      </c>
      <c r="Q27" t="s" s="4">
        <v>96</v>
      </c>
      <c r="R27" t="s" s="4">
        <v>75</v>
      </c>
      <c r="S27" t="s" s="4">
        <v>75</v>
      </c>
      <c r="T27" t="s" s="4">
        <v>70</v>
      </c>
      <c r="U27" t="s" s="4">
        <v>71</v>
      </c>
      <c r="V27" t="s" s="4">
        <v>76</v>
      </c>
      <c r="W27" t="s" s="4">
        <v>77</v>
      </c>
      <c r="X27" t="s" s="4">
        <v>78</v>
      </c>
    </row>
    <row r="28" ht="45.0" customHeight="true">
      <c r="A28" t="s" s="4">
        <v>159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160</v>
      </c>
      <c r="H28" t="s" s="4">
        <v>161</v>
      </c>
      <c r="I28" t="s" s="4">
        <v>162</v>
      </c>
      <c r="J28" t="s" s="4">
        <v>113</v>
      </c>
      <c r="K28" t="s" s="4">
        <v>70</v>
      </c>
      <c r="L28" t="s" s="4">
        <v>71</v>
      </c>
      <c r="M28" t="s" s="4">
        <v>63</v>
      </c>
      <c r="N28" t="s" s="4">
        <v>64</v>
      </c>
      <c r="O28" t="s" s="4">
        <v>114</v>
      </c>
      <c r="P28" t="s" s="4">
        <v>73</v>
      </c>
      <c r="Q28" t="s" s="4">
        <v>74</v>
      </c>
      <c r="R28" t="s" s="4">
        <v>75</v>
      </c>
      <c r="S28" t="s" s="4">
        <v>75</v>
      </c>
      <c r="T28" t="s" s="4">
        <v>70</v>
      </c>
      <c r="U28" t="s" s="4">
        <v>71</v>
      </c>
      <c r="V28" t="s" s="4">
        <v>76</v>
      </c>
      <c r="W28" t="s" s="4">
        <v>77</v>
      </c>
      <c r="X28" t="s" s="4">
        <v>78</v>
      </c>
    </row>
    <row r="29" ht="45.0" customHeight="true">
      <c r="A29" t="s" s="4">
        <v>163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164</v>
      </c>
      <c r="H29" t="s" s="4">
        <v>136</v>
      </c>
      <c r="I29" t="s" s="4">
        <v>165</v>
      </c>
      <c r="J29" t="s" s="4">
        <v>113</v>
      </c>
      <c r="K29" t="s" s="4">
        <v>70</v>
      </c>
      <c r="L29" t="s" s="4">
        <v>71</v>
      </c>
      <c r="M29" t="s" s="4">
        <v>63</v>
      </c>
      <c r="N29" t="s" s="4">
        <v>64</v>
      </c>
      <c r="O29" t="s" s="4">
        <v>166</v>
      </c>
      <c r="P29" t="s" s="4">
        <v>167</v>
      </c>
      <c r="Q29" t="s" s="4">
        <v>168</v>
      </c>
      <c r="R29" t="s" s="4">
        <v>75</v>
      </c>
      <c r="S29" t="s" s="4">
        <v>75</v>
      </c>
      <c r="T29" t="s" s="4">
        <v>70</v>
      </c>
      <c r="U29" t="s" s="4">
        <v>71</v>
      </c>
      <c r="V29" t="s" s="4">
        <v>76</v>
      </c>
      <c r="W29" t="s" s="4">
        <v>77</v>
      </c>
      <c r="X29" t="s" s="4">
        <v>78</v>
      </c>
    </row>
    <row r="30" ht="45.0" customHeight="true">
      <c r="A30" t="s" s="4">
        <v>169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170</v>
      </c>
      <c r="H30" t="s" s="4">
        <v>86</v>
      </c>
      <c r="I30" t="s" s="4">
        <v>171</v>
      </c>
      <c r="J30" t="s" s="4">
        <v>69</v>
      </c>
      <c r="K30" t="s" s="4">
        <v>70</v>
      </c>
      <c r="L30" t="s" s="4">
        <v>71</v>
      </c>
      <c r="M30" t="s" s="4">
        <v>63</v>
      </c>
      <c r="N30" t="s" s="4">
        <v>64</v>
      </c>
      <c r="O30" t="s" s="4">
        <v>72</v>
      </c>
      <c r="P30" t="s" s="4">
        <v>73</v>
      </c>
      <c r="Q30" t="s" s="4">
        <v>74</v>
      </c>
      <c r="R30" t="s" s="4">
        <v>75</v>
      </c>
      <c r="S30" t="s" s="4">
        <v>75</v>
      </c>
      <c r="T30" t="s" s="4">
        <v>70</v>
      </c>
      <c r="U30" t="s" s="4">
        <v>71</v>
      </c>
      <c r="V30" t="s" s="4">
        <v>76</v>
      </c>
      <c r="W30" t="s" s="4">
        <v>77</v>
      </c>
      <c r="X30" t="s" s="4">
        <v>78</v>
      </c>
    </row>
    <row r="31" ht="45.0" customHeight="true">
      <c r="A31" t="s" s="4">
        <v>172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173</v>
      </c>
      <c r="H31" t="s" s="4">
        <v>174</v>
      </c>
      <c r="I31" t="s" s="4">
        <v>124</v>
      </c>
      <c r="J31" t="s" s="4">
        <v>69</v>
      </c>
      <c r="K31" t="s" s="4">
        <v>70</v>
      </c>
      <c r="L31" t="s" s="4">
        <v>71</v>
      </c>
      <c r="M31" t="s" s="4">
        <v>63</v>
      </c>
      <c r="N31" t="s" s="4">
        <v>64</v>
      </c>
      <c r="O31" t="s" s="4">
        <v>175</v>
      </c>
      <c r="P31" t="s" s="4">
        <v>176</v>
      </c>
      <c r="Q31" t="s" s="4">
        <v>177</v>
      </c>
      <c r="R31" t="s" s="4">
        <v>75</v>
      </c>
      <c r="S31" t="s" s="4">
        <v>75</v>
      </c>
      <c r="T31" t="s" s="4">
        <v>70</v>
      </c>
      <c r="U31" t="s" s="4">
        <v>71</v>
      </c>
      <c r="V31" t="s" s="4">
        <v>76</v>
      </c>
      <c r="W31" t="s" s="4">
        <v>77</v>
      </c>
      <c r="X31" t="s" s="4">
        <v>78</v>
      </c>
    </row>
    <row r="32" ht="45.0" customHeight="true">
      <c r="A32" t="s" s="4">
        <v>178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179</v>
      </c>
      <c r="H32" t="s" s="4">
        <v>180</v>
      </c>
      <c r="I32" t="s" s="4">
        <v>181</v>
      </c>
      <c r="J32" t="s" s="4">
        <v>69</v>
      </c>
      <c r="K32" t="s" s="4">
        <v>70</v>
      </c>
      <c r="L32" t="s" s="4">
        <v>71</v>
      </c>
      <c r="M32" t="s" s="4">
        <v>63</v>
      </c>
      <c r="N32" t="s" s="4">
        <v>64</v>
      </c>
      <c r="O32" t="s" s="4">
        <v>72</v>
      </c>
      <c r="P32" t="s" s="4">
        <v>73</v>
      </c>
      <c r="Q32" t="s" s="4">
        <v>74</v>
      </c>
      <c r="R32" t="s" s="4">
        <v>75</v>
      </c>
      <c r="S32" t="s" s="4">
        <v>75</v>
      </c>
      <c r="T32" t="s" s="4">
        <v>70</v>
      </c>
      <c r="U32" t="s" s="4">
        <v>71</v>
      </c>
      <c r="V32" t="s" s="4">
        <v>76</v>
      </c>
      <c r="W32" t="s" s="4">
        <v>77</v>
      </c>
      <c r="X32" t="s" s="4">
        <v>78</v>
      </c>
    </row>
    <row r="33" ht="45.0" customHeight="true">
      <c r="A33" t="s" s="4">
        <v>182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183</v>
      </c>
      <c r="H33" t="s" s="4">
        <v>180</v>
      </c>
      <c r="I33" t="s" s="4">
        <v>184</v>
      </c>
      <c r="J33" t="s" s="4">
        <v>69</v>
      </c>
      <c r="K33" t="s" s="4">
        <v>70</v>
      </c>
      <c r="L33" t="s" s="4">
        <v>71</v>
      </c>
      <c r="M33" t="s" s="4">
        <v>63</v>
      </c>
      <c r="N33" t="s" s="4">
        <v>64</v>
      </c>
      <c r="O33" t="s" s="4">
        <v>94</v>
      </c>
      <c r="P33" t="s" s="4">
        <v>95</v>
      </c>
      <c r="Q33" t="s" s="4">
        <v>185</v>
      </c>
      <c r="R33" t="s" s="4">
        <v>75</v>
      </c>
      <c r="S33" t="s" s="4">
        <v>75</v>
      </c>
      <c r="T33" t="s" s="4">
        <v>70</v>
      </c>
      <c r="U33" t="s" s="4">
        <v>71</v>
      </c>
      <c r="V33" t="s" s="4">
        <v>76</v>
      </c>
      <c r="W33" t="s" s="4">
        <v>77</v>
      </c>
      <c r="X33" t="s" s="4">
        <v>78</v>
      </c>
    </row>
    <row r="34" ht="45.0" customHeight="true">
      <c r="A34" t="s" s="4">
        <v>186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187</v>
      </c>
      <c r="H34" t="s" s="4">
        <v>188</v>
      </c>
      <c r="I34" t="s" s="4">
        <v>136</v>
      </c>
      <c r="J34" t="s" s="4">
        <v>113</v>
      </c>
      <c r="K34" t="s" s="4">
        <v>70</v>
      </c>
      <c r="L34" t="s" s="4">
        <v>71</v>
      </c>
      <c r="M34" t="s" s="4">
        <v>63</v>
      </c>
      <c r="N34" t="s" s="4">
        <v>64</v>
      </c>
      <c r="O34" t="s" s="4">
        <v>72</v>
      </c>
      <c r="P34" t="s" s="4">
        <v>73</v>
      </c>
      <c r="Q34" t="s" s="4">
        <v>74</v>
      </c>
      <c r="R34" t="s" s="4">
        <v>75</v>
      </c>
      <c r="S34" t="s" s="4">
        <v>75</v>
      </c>
      <c r="T34" t="s" s="4">
        <v>70</v>
      </c>
      <c r="U34" t="s" s="4">
        <v>71</v>
      </c>
      <c r="V34" t="s" s="4">
        <v>76</v>
      </c>
      <c r="W34" t="s" s="4">
        <v>77</v>
      </c>
      <c r="X34" t="s" s="4">
        <v>78</v>
      </c>
    </row>
    <row r="35" ht="45.0" customHeight="true">
      <c r="A35" t="s" s="4">
        <v>189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190</v>
      </c>
      <c r="H35" t="s" s="4">
        <v>188</v>
      </c>
      <c r="I35" t="s" s="4">
        <v>191</v>
      </c>
      <c r="J35" t="s" s="4">
        <v>69</v>
      </c>
      <c r="K35" t="s" s="4">
        <v>70</v>
      </c>
      <c r="L35" t="s" s="4">
        <v>71</v>
      </c>
      <c r="M35" t="s" s="4">
        <v>63</v>
      </c>
      <c r="N35" t="s" s="4">
        <v>64</v>
      </c>
      <c r="O35" t="s" s="4">
        <v>114</v>
      </c>
      <c r="P35" t="s" s="4">
        <v>73</v>
      </c>
      <c r="Q35" t="s" s="4">
        <v>74</v>
      </c>
      <c r="R35" t="s" s="4">
        <v>75</v>
      </c>
      <c r="S35" t="s" s="4">
        <v>75</v>
      </c>
      <c r="T35" t="s" s="4">
        <v>70</v>
      </c>
      <c r="U35" t="s" s="4">
        <v>71</v>
      </c>
      <c r="V35" t="s" s="4">
        <v>76</v>
      </c>
      <c r="W35" t="s" s="4">
        <v>77</v>
      </c>
      <c r="X35" t="s" s="4">
        <v>78</v>
      </c>
    </row>
    <row r="36" ht="45.0" customHeight="true">
      <c r="A36" t="s" s="4">
        <v>192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193</v>
      </c>
      <c r="H36" t="s" s="4">
        <v>194</v>
      </c>
      <c r="I36" t="s" s="4">
        <v>195</v>
      </c>
      <c r="J36" t="s" s="4">
        <v>113</v>
      </c>
      <c r="K36" t="s" s="4">
        <v>70</v>
      </c>
      <c r="L36" t="s" s="4">
        <v>71</v>
      </c>
      <c r="M36" t="s" s="4">
        <v>63</v>
      </c>
      <c r="N36" t="s" s="4">
        <v>64</v>
      </c>
      <c r="O36" t="s" s="4">
        <v>114</v>
      </c>
      <c r="P36" t="s" s="4">
        <v>73</v>
      </c>
      <c r="Q36" t="s" s="4">
        <v>74</v>
      </c>
      <c r="R36" t="s" s="4">
        <v>75</v>
      </c>
      <c r="S36" t="s" s="4">
        <v>75</v>
      </c>
      <c r="T36" t="s" s="4">
        <v>70</v>
      </c>
      <c r="U36" t="s" s="4">
        <v>71</v>
      </c>
      <c r="V36" t="s" s="4">
        <v>76</v>
      </c>
      <c r="W36" t="s" s="4">
        <v>77</v>
      </c>
      <c r="X36" t="s" s="4">
        <v>78</v>
      </c>
    </row>
    <row r="37" ht="45.0" customHeight="true">
      <c r="A37" t="s" s="4">
        <v>196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197</v>
      </c>
      <c r="H37" t="s" s="4">
        <v>198</v>
      </c>
      <c r="I37" t="s" s="4">
        <v>199</v>
      </c>
      <c r="J37" t="s" s="4">
        <v>69</v>
      </c>
      <c r="K37" t="s" s="4">
        <v>70</v>
      </c>
      <c r="L37" t="s" s="4">
        <v>71</v>
      </c>
      <c r="M37" t="s" s="4">
        <v>63</v>
      </c>
      <c r="N37" t="s" s="4">
        <v>64</v>
      </c>
      <c r="O37" t="s" s="4">
        <v>72</v>
      </c>
      <c r="P37" t="s" s="4">
        <v>73</v>
      </c>
      <c r="Q37" t="s" s="4">
        <v>74</v>
      </c>
      <c r="R37" t="s" s="4">
        <v>75</v>
      </c>
      <c r="S37" t="s" s="4">
        <v>75</v>
      </c>
      <c r="T37" t="s" s="4">
        <v>70</v>
      </c>
      <c r="U37" t="s" s="4">
        <v>71</v>
      </c>
      <c r="V37" t="s" s="4">
        <v>76</v>
      </c>
      <c r="W37" t="s" s="4">
        <v>77</v>
      </c>
      <c r="X37" t="s" s="4">
        <v>78</v>
      </c>
    </row>
    <row r="38" ht="45.0" customHeight="true">
      <c r="A38" t="s" s="4">
        <v>200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201</v>
      </c>
      <c r="H38" t="s" s="4">
        <v>202</v>
      </c>
      <c r="I38" t="s" s="4">
        <v>203</v>
      </c>
      <c r="J38" t="s" s="4">
        <v>113</v>
      </c>
      <c r="K38" t="s" s="4">
        <v>70</v>
      </c>
      <c r="L38" t="s" s="4">
        <v>71</v>
      </c>
      <c r="M38" t="s" s="4">
        <v>63</v>
      </c>
      <c r="N38" t="s" s="4">
        <v>64</v>
      </c>
      <c r="O38" t="s" s="4">
        <v>204</v>
      </c>
      <c r="P38" t="s" s="4">
        <v>205</v>
      </c>
      <c r="Q38" t="s" s="4">
        <v>206</v>
      </c>
      <c r="R38" t="s" s="4">
        <v>75</v>
      </c>
      <c r="S38" t="s" s="4">
        <v>75</v>
      </c>
      <c r="T38" t="s" s="4">
        <v>70</v>
      </c>
      <c r="U38" t="s" s="4">
        <v>71</v>
      </c>
      <c r="V38" t="s" s="4">
        <v>76</v>
      </c>
      <c r="W38" t="s" s="4">
        <v>77</v>
      </c>
      <c r="X38" t="s" s="4">
        <v>78</v>
      </c>
    </row>
    <row r="39" ht="45.0" customHeight="true">
      <c r="A39" t="s" s="4">
        <v>207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208</v>
      </c>
      <c r="H39" t="s" s="4">
        <v>209</v>
      </c>
      <c r="I39" t="s" s="4">
        <v>210</v>
      </c>
      <c r="J39" t="s" s="4">
        <v>113</v>
      </c>
      <c r="K39" t="s" s="4">
        <v>70</v>
      </c>
      <c r="L39" t="s" s="4">
        <v>71</v>
      </c>
      <c r="M39" t="s" s="4">
        <v>63</v>
      </c>
      <c r="N39" t="s" s="4">
        <v>64</v>
      </c>
      <c r="O39" t="s" s="4">
        <v>175</v>
      </c>
      <c r="P39" t="s" s="4">
        <v>211</v>
      </c>
      <c r="Q39" t="s" s="4">
        <v>212</v>
      </c>
      <c r="R39" t="s" s="4">
        <v>75</v>
      </c>
      <c r="S39" t="s" s="4">
        <v>75</v>
      </c>
      <c r="T39" t="s" s="4">
        <v>70</v>
      </c>
      <c r="U39" t="s" s="4">
        <v>71</v>
      </c>
      <c r="V39" t="s" s="4">
        <v>76</v>
      </c>
      <c r="W39" t="s" s="4">
        <v>77</v>
      </c>
      <c r="X39" t="s" s="4">
        <v>78</v>
      </c>
    </row>
    <row r="40" ht="45.0" customHeight="true">
      <c r="A40" t="s" s="4">
        <v>213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214</v>
      </c>
      <c r="H40" t="s" s="4">
        <v>203</v>
      </c>
      <c r="I40" t="s" s="4">
        <v>215</v>
      </c>
      <c r="J40" t="s" s="4">
        <v>69</v>
      </c>
      <c r="K40" t="s" s="4">
        <v>70</v>
      </c>
      <c r="L40" t="s" s="4">
        <v>71</v>
      </c>
      <c r="M40" t="s" s="4">
        <v>63</v>
      </c>
      <c r="N40" t="s" s="4">
        <v>64</v>
      </c>
      <c r="O40" t="s" s="4">
        <v>72</v>
      </c>
      <c r="P40" t="s" s="4">
        <v>73</v>
      </c>
      <c r="Q40" t="s" s="4">
        <v>74</v>
      </c>
      <c r="R40" t="s" s="4">
        <v>75</v>
      </c>
      <c r="S40" t="s" s="4">
        <v>75</v>
      </c>
      <c r="T40" t="s" s="4">
        <v>70</v>
      </c>
      <c r="U40" t="s" s="4">
        <v>71</v>
      </c>
      <c r="V40" t="s" s="4">
        <v>76</v>
      </c>
      <c r="W40" t="s" s="4">
        <v>77</v>
      </c>
      <c r="X40" t="s" s="4">
        <v>78</v>
      </c>
    </row>
    <row r="41" ht="45.0" customHeight="true">
      <c r="A41" t="s" s="4">
        <v>216</v>
      </c>
      <c r="B41" t="s" s="4">
        <v>62</v>
      </c>
      <c r="C41" t="s" s="4">
        <v>217</v>
      </c>
      <c r="D41" t="s" s="4">
        <v>218</v>
      </c>
      <c r="E41" t="s" s="4">
        <v>65</v>
      </c>
      <c r="F41" t="s" s="4">
        <v>66</v>
      </c>
      <c r="G41" t="s" s="4">
        <v>134</v>
      </c>
      <c r="H41" t="s" s="4">
        <v>135</v>
      </c>
      <c r="I41" t="s" s="4">
        <v>136</v>
      </c>
      <c r="J41" t="s" s="4">
        <v>69</v>
      </c>
      <c r="K41" t="s" s="4">
        <v>70</v>
      </c>
      <c r="L41" t="s" s="4">
        <v>71</v>
      </c>
      <c r="M41" t="s" s="4">
        <v>217</v>
      </c>
      <c r="N41" t="s" s="4">
        <v>218</v>
      </c>
      <c r="O41" t="s" s="4">
        <v>72</v>
      </c>
      <c r="P41" t="s" s="4">
        <v>73</v>
      </c>
      <c r="Q41" t="s" s="4">
        <v>74</v>
      </c>
      <c r="R41" t="s" s="4">
        <v>75</v>
      </c>
      <c r="S41" t="s" s="4">
        <v>75</v>
      </c>
      <c r="T41" t="s" s="4">
        <v>70</v>
      </c>
      <c r="U41" t="s" s="4">
        <v>71</v>
      </c>
      <c r="V41" t="s" s="4">
        <v>76</v>
      </c>
      <c r="W41" t="s" s="4">
        <v>219</v>
      </c>
      <c r="X41" t="s" s="4">
        <v>78</v>
      </c>
    </row>
    <row r="42" ht="45.0" customHeight="true">
      <c r="A42" t="s" s="4">
        <v>220</v>
      </c>
      <c r="B42" t="s" s="4">
        <v>62</v>
      </c>
      <c r="C42" t="s" s="4">
        <v>217</v>
      </c>
      <c r="D42" t="s" s="4">
        <v>218</v>
      </c>
      <c r="E42" t="s" s="4">
        <v>65</v>
      </c>
      <c r="F42" t="s" s="4">
        <v>66</v>
      </c>
      <c r="G42" t="s" s="4">
        <v>138</v>
      </c>
      <c r="H42" t="s" s="4">
        <v>135</v>
      </c>
      <c r="I42" t="s" s="4">
        <v>139</v>
      </c>
      <c r="J42" t="s" s="4">
        <v>69</v>
      </c>
      <c r="K42" t="s" s="4">
        <v>70</v>
      </c>
      <c r="L42" t="s" s="4">
        <v>71</v>
      </c>
      <c r="M42" t="s" s="4">
        <v>217</v>
      </c>
      <c r="N42" t="s" s="4">
        <v>218</v>
      </c>
      <c r="O42" t="s" s="4">
        <v>72</v>
      </c>
      <c r="P42" t="s" s="4">
        <v>73</v>
      </c>
      <c r="Q42" t="s" s="4">
        <v>74</v>
      </c>
      <c r="R42" t="s" s="4">
        <v>75</v>
      </c>
      <c r="S42" t="s" s="4">
        <v>75</v>
      </c>
      <c r="T42" t="s" s="4">
        <v>70</v>
      </c>
      <c r="U42" t="s" s="4">
        <v>71</v>
      </c>
      <c r="V42" t="s" s="4">
        <v>76</v>
      </c>
      <c r="W42" t="s" s="4">
        <v>219</v>
      </c>
      <c r="X42" t="s" s="4">
        <v>78</v>
      </c>
    </row>
    <row r="43" ht="45.0" customHeight="true">
      <c r="A43" t="s" s="4">
        <v>221</v>
      </c>
      <c r="B43" t="s" s="4">
        <v>62</v>
      </c>
      <c r="C43" t="s" s="4">
        <v>217</v>
      </c>
      <c r="D43" t="s" s="4">
        <v>218</v>
      </c>
      <c r="E43" t="s" s="4">
        <v>65</v>
      </c>
      <c r="F43" t="s" s="4">
        <v>66</v>
      </c>
      <c r="G43" t="s" s="4">
        <v>141</v>
      </c>
      <c r="H43" t="s" s="4">
        <v>142</v>
      </c>
      <c r="I43" t="s" s="4">
        <v>143</v>
      </c>
      <c r="J43" t="s" s="4">
        <v>69</v>
      </c>
      <c r="K43" t="s" s="4">
        <v>70</v>
      </c>
      <c r="L43" t="s" s="4">
        <v>71</v>
      </c>
      <c r="M43" t="s" s="4">
        <v>217</v>
      </c>
      <c r="N43" t="s" s="4">
        <v>218</v>
      </c>
      <c r="O43" t="s" s="4">
        <v>72</v>
      </c>
      <c r="P43" t="s" s="4">
        <v>73</v>
      </c>
      <c r="Q43" t="s" s="4">
        <v>74</v>
      </c>
      <c r="R43" t="s" s="4">
        <v>75</v>
      </c>
      <c r="S43" t="s" s="4">
        <v>75</v>
      </c>
      <c r="T43" t="s" s="4">
        <v>70</v>
      </c>
      <c r="U43" t="s" s="4">
        <v>71</v>
      </c>
      <c r="V43" t="s" s="4">
        <v>76</v>
      </c>
      <c r="W43" t="s" s="4">
        <v>219</v>
      </c>
      <c r="X43" t="s" s="4">
        <v>78</v>
      </c>
    </row>
    <row r="44" ht="45.0" customHeight="true">
      <c r="A44" t="s" s="4">
        <v>222</v>
      </c>
      <c r="B44" t="s" s="4">
        <v>62</v>
      </c>
      <c r="C44" t="s" s="4">
        <v>217</v>
      </c>
      <c r="D44" t="s" s="4">
        <v>218</v>
      </c>
      <c r="E44" t="s" s="4">
        <v>65</v>
      </c>
      <c r="F44" t="s" s="4">
        <v>66</v>
      </c>
      <c r="G44" t="s" s="4">
        <v>145</v>
      </c>
      <c r="H44" t="s" s="4">
        <v>146</v>
      </c>
      <c r="I44" t="s" s="4">
        <v>135</v>
      </c>
      <c r="J44" t="s" s="4">
        <v>69</v>
      </c>
      <c r="K44" t="s" s="4">
        <v>70</v>
      </c>
      <c r="L44" t="s" s="4">
        <v>71</v>
      </c>
      <c r="M44" t="s" s="4">
        <v>217</v>
      </c>
      <c r="N44" t="s" s="4">
        <v>218</v>
      </c>
      <c r="O44" t="s" s="4">
        <v>147</v>
      </c>
      <c r="P44" t="s" s="4">
        <v>73</v>
      </c>
      <c r="Q44" t="s" s="4">
        <v>74</v>
      </c>
      <c r="R44" t="s" s="4">
        <v>75</v>
      </c>
      <c r="S44" t="s" s="4">
        <v>75</v>
      </c>
      <c r="T44" t="s" s="4">
        <v>70</v>
      </c>
      <c r="U44" t="s" s="4">
        <v>71</v>
      </c>
      <c r="V44" t="s" s="4">
        <v>76</v>
      </c>
      <c r="W44" t="s" s="4">
        <v>219</v>
      </c>
      <c r="X44" t="s" s="4">
        <v>78</v>
      </c>
    </row>
    <row r="45" ht="45.0" customHeight="true">
      <c r="A45" t="s" s="4">
        <v>223</v>
      </c>
      <c r="B45" t="s" s="4">
        <v>62</v>
      </c>
      <c r="C45" t="s" s="4">
        <v>217</v>
      </c>
      <c r="D45" t="s" s="4">
        <v>218</v>
      </c>
      <c r="E45" t="s" s="4">
        <v>65</v>
      </c>
      <c r="F45" t="s" s="4">
        <v>66</v>
      </c>
      <c r="G45" t="s" s="4">
        <v>149</v>
      </c>
      <c r="H45" t="s" s="4">
        <v>146</v>
      </c>
      <c r="I45" t="s" s="4">
        <v>150</v>
      </c>
      <c r="J45" t="s" s="4">
        <v>69</v>
      </c>
      <c r="K45" t="s" s="4">
        <v>70</v>
      </c>
      <c r="L45" t="s" s="4">
        <v>71</v>
      </c>
      <c r="M45" t="s" s="4">
        <v>217</v>
      </c>
      <c r="N45" t="s" s="4">
        <v>218</v>
      </c>
      <c r="O45" t="s" s="4">
        <v>72</v>
      </c>
      <c r="P45" t="s" s="4">
        <v>73</v>
      </c>
      <c r="Q45" t="s" s="4">
        <v>74</v>
      </c>
      <c r="R45" t="s" s="4">
        <v>75</v>
      </c>
      <c r="S45" t="s" s="4">
        <v>75</v>
      </c>
      <c r="T45" t="s" s="4">
        <v>70</v>
      </c>
      <c r="U45" t="s" s="4">
        <v>71</v>
      </c>
      <c r="V45" t="s" s="4">
        <v>76</v>
      </c>
      <c r="W45" t="s" s="4">
        <v>219</v>
      </c>
      <c r="X45" t="s" s="4">
        <v>78</v>
      </c>
    </row>
    <row r="46" ht="45.0" customHeight="true">
      <c r="A46" t="s" s="4">
        <v>224</v>
      </c>
      <c r="B46" t="s" s="4">
        <v>62</v>
      </c>
      <c r="C46" t="s" s="4">
        <v>217</v>
      </c>
      <c r="D46" t="s" s="4">
        <v>218</v>
      </c>
      <c r="E46" t="s" s="4">
        <v>65</v>
      </c>
      <c r="F46" t="s" s="4">
        <v>66</v>
      </c>
      <c r="G46" t="s" s="4">
        <v>152</v>
      </c>
      <c r="H46" t="s" s="4">
        <v>153</v>
      </c>
      <c r="I46" t="s" s="4">
        <v>154</v>
      </c>
      <c r="J46" t="s" s="4">
        <v>113</v>
      </c>
      <c r="K46" t="s" s="4">
        <v>70</v>
      </c>
      <c r="L46" t="s" s="4">
        <v>71</v>
      </c>
      <c r="M46" t="s" s="4">
        <v>217</v>
      </c>
      <c r="N46" t="s" s="4">
        <v>218</v>
      </c>
      <c r="O46" t="s" s="4">
        <v>94</v>
      </c>
      <c r="P46" t="s" s="4">
        <v>95</v>
      </c>
      <c r="Q46" t="s" s="4">
        <v>96</v>
      </c>
      <c r="R46" t="s" s="4">
        <v>75</v>
      </c>
      <c r="S46" t="s" s="4">
        <v>75</v>
      </c>
      <c r="T46" t="s" s="4">
        <v>70</v>
      </c>
      <c r="U46" t="s" s="4">
        <v>71</v>
      </c>
      <c r="V46" t="s" s="4">
        <v>76</v>
      </c>
      <c r="W46" t="s" s="4">
        <v>219</v>
      </c>
      <c r="X46" t="s" s="4">
        <v>78</v>
      </c>
    </row>
    <row r="47" ht="45.0" customHeight="true">
      <c r="A47" t="s" s="4">
        <v>225</v>
      </c>
      <c r="B47" t="s" s="4">
        <v>62</v>
      </c>
      <c r="C47" t="s" s="4">
        <v>217</v>
      </c>
      <c r="D47" t="s" s="4">
        <v>218</v>
      </c>
      <c r="E47" t="s" s="4">
        <v>65</v>
      </c>
      <c r="F47" t="s" s="4">
        <v>66</v>
      </c>
      <c r="G47" t="s" s="4">
        <v>156</v>
      </c>
      <c r="H47" t="s" s="4">
        <v>157</v>
      </c>
      <c r="I47" t="s" s="4">
        <v>158</v>
      </c>
      <c r="J47" t="s" s="4">
        <v>113</v>
      </c>
      <c r="K47" t="s" s="4">
        <v>70</v>
      </c>
      <c r="L47" t="s" s="4">
        <v>71</v>
      </c>
      <c r="M47" t="s" s="4">
        <v>217</v>
      </c>
      <c r="N47" t="s" s="4">
        <v>218</v>
      </c>
      <c r="O47" t="s" s="4">
        <v>94</v>
      </c>
      <c r="P47" t="s" s="4">
        <v>95</v>
      </c>
      <c r="Q47" t="s" s="4">
        <v>96</v>
      </c>
      <c r="R47" t="s" s="4">
        <v>75</v>
      </c>
      <c r="S47" t="s" s="4">
        <v>75</v>
      </c>
      <c r="T47" t="s" s="4">
        <v>70</v>
      </c>
      <c r="U47" t="s" s="4">
        <v>71</v>
      </c>
      <c r="V47" t="s" s="4">
        <v>76</v>
      </c>
      <c r="W47" t="s" s="4">
        <v>219</v>
      </c>
      <c r="X47" t="s" s="4">
        <v>78</v>
      </c>
    </row>
    <row r="48" ht="45.0" customHeight="true">
      <c r="A48" t="s" s="4">
        <v>226</v>
      </c>
      <c r="B48" t="s" s="4">
        <v>62</v>
      </c>
      <c r="C48" t="s" s="4">
        <v>217</v>
      </c>
      <c r="D48" t="s" s="4">
        <v>218</v>
      </c>
      <c r="E48" t="s" s="4">
        <v>65</v>
      </c>
      <c r="F48" t="s" s="4">
        <v>66</v>
      </c>
      <c r="G48" t="s" s="4">
        <v>160</v>
      </c>
      <c r="H48" t="s" s="4">
        <v>161</v>
      </c>
      <c r="I48" t="s" s="4">
        <v>162</v>
      </c>
      <c r="J48" t="s" s="4">
        <v>113</v>
      </c>
      <c r="K48" t="s" s="4">
        <v>70</v>
      </c>
      <c r="L48" t="s" s="4">
        <v>71</v>
      </c>
      <c r="M48" t="s" s="4">
        <v>217</v>
      </c>
      <c r="N48" t="s" s="4">
        <v>218</v>
      </c>
      <c r="O48" t="s" s="4">
        <v>114</v>
      </c>
      <c r="P48" t="s" s="4">
        <v>73</v>
      </c>
      <c r="Q48" t="s" s="4">
        <v>74</v>
      </c>
      <c r="R48" t="s" s="4">
        <v>75</v>
      </c>
      <c r="S48" t="s" s="4">
        <v>75</v>
      </c>
      <c r="T48" t="s" s="4">
        <v>70</v>
      </c>
      <c r="U48" t="s" s="4">
        <v>71</v>
      </c>
      <c r="V48" t="s" s="4">
        <v>76</v>
      </c>
      <c r="W48" t="s" s="4">
        <v>219</v>
      </c>
      <c r="X48" t="s" s="4">
        <v>78</v>
      </c>
    </row>
    <row r="49" ht="45.0" customHeight="true">
      <c r="A49" t="s" s="4">
        <v>227</v>
      </c>
      <c r="B49" t="s" s="4">
        <v>62</v>
      </c>
      <c r="C49" t="s" s="4">
        <v>217</v>
      </c>
      <c r="D49" t="s" s="4">
        <v>218</v>
      </c>
      <c r="E49" t="s" s="4">
        <v>65</v>
      </c>
      <c r="F49" t="s" s="4">
        <v>66</v>
      </c>
      <c r="G49" t="s" s="4">
        <v>164</v>
      </c>
      <c r="H49" t="s" s="4">
        <v>136</v>
      </c>
      <c r="I49" t="s" s="4">
        <v>165</v>
      </c>
      <c r="J49" t="s" s="4">
        <v>113</v>
      </c>
      <c r="K49" t="s" s="4">
        <v>70</v>
      </c>
      <c r="L49" t="s" s="4">
        <v>71</v>
      </c>
      <c r="M49" t="s" s="4">
        <v>217</v>
      </c>
      <c r="N49" t="s" s="4">
        <v>218</v>
      </c>
      <c r="O49" t="s" s="4">
        <v>166</v>
      </c>
      <c r="P49" t="s" s="4">
        <v>167</v>
      </c>
      <c r="Q49" t="s" s="4">
        <v>168</v>
      </c>
      <c r="R49" t="s" s="4">
        <v>75</v>
      </c>
      <c r="S49" t="s" s="4">
        <v>75</v>
      </c>
      <c r="T49" t="s" s="4">
        <v>70</v>
      </c>
      <c r="U49" t="s" s="4">
        <v>71</v>
      </c>
      <c r="V49" t="s" s="4">
        <v>76</v>
      </c>
      <c r="W49" t="s" s="4">
        <v>219</v>
      </c>
      <c r="X49" t="s" s="4">
        <v>78</v>
      </c>
    </row>
    <row r="50" ht="45.0" customHeight="true">
      <c r="A50" t="s" s="4">
        <v>228</v>
      </c>
      <c r="B50" t="s" s="4">
        <v>62</v>
      </c>
      <c r="C50" t="s" s="4">
        <v>217</v>
      </c>
      <c r="D50" t="s" s="4">
        <v>218</v>
      </c>
      <c r="E50" t="s" s="4">
        <v>65</v>
      </c>
      <c r="F50" t="s" s="4">
        <v>66</v>
      </c>
      <c r="G50" t="s" s="4">
        <v>170</v>
      </c>
      <c r="H50" t="s" s="4">
        <v>86</v>
      </c>
      <c r="I50" t="s" s="4">
        <v>171</v>
      </c>
      <c r="J50" t="s" s="4">
        <v>69</v>
      </c>
      <c r="K50" t="s" s="4">
        <v>70</v>
      </c>
      <c r="L50" t="s" s="4">
        <v>71</v>
      </c>
      <c r="M50" t="s" s="4">
        <v>217</v>
      </c>
      <c r="N50" t="s" s="4">
        <v>218</v>
      </c>
      <c r="O50" t="s" s="4">
        <v>72</v>
      </c>
      <c r="P50" t="s" s="4">
        <v>73</v>
      </c>
      <c r="Q50" t="s" s="4">
        <v>74</v>
      </c>
      <c r="R50" t="s" s="4">
        <v>75</v>
      </c>
      <c r="S50" t="s" s="4">
        <v>75</v>
      </c>
      <c r="T50" t="s" s="4">
        <v>70</v>
      </c>
      <c r="U50" t="s" s="4">
        <v>71</v>
      </c>
      <c r="V50" t="s" s="4">
        <v>76</v>
      </c>
      <c r="W50" t="s" s="4">
        <v>219</v>
      </c>
      <c r="X50" t="s" s="4">
        <v>78</v>
      </c>
    </row>
    <row r="51" ht="45.0" customHeight="true">
      <c r="A51" t="s" s="4">
        <v>229</v>
      </c>
      <c r="B51" t="s" s="4">
        <v>62</v>
      </c>
      <c r="C51" t="s" s="4">
        <v>217</v>
      </c>
      <c r="D51" t="s" s="4">
        <v>218</v>
      </c>
      <c r="E51" t="s" s="4">
        <v>65</v>
      </c>
      <c r="F51" t="s" s="4">
        <v>66</v>
      </c>
      <c r="G51" t="s" s="4">
        <v>173</v>
      </c>
      <c r="H51" t="s" s="4">
        <v>174</v>
      </c>
      <c r="I51" t="s" s="4">
        <v>124</v>
      </c>
      <c r="J51" t="s" s="4">
        <v>69</v>
      </c>
      <c r="K51" t="s" s="4">
        <v>70</v>
      </c>
      <c r="L51" t="s" s="4">
        <v>71</v>
      </c>
      <c r="M51" t="s" s="4">
        <v>217</v>
      </c>
      <c r="N51" t="s" s="4">
        <v>218</v>
      </c>
      <c r="O51" t="s" s="4">
        <v>175</v>
      </c>
      <c r="P51" t="s" s="4">
        <v>176</v>
      </c>
      <c r="Q51" t="s" s="4">
        <v>177</v>
      </c>
      <c r="R51" t="s" s="4">
        <v>75</v>
      </c>
      <c r="S51" t="s" s="4">
        <v>75</v>
      </c>
      <c r="T51" t="s" s="4">
        <v>70</v>
      </c>
      <c r="U51" t="s" s="4">
        <v>71</v>
      </c>
      <c r="V51" t="s" s="4">
        <v>76</v>
      </c>
      <c r="W51" t="s" s="4">
        <v>219</v>
      </c>
      <c r="X51" t="s" s="4">
        <v>78</v>
      </c>
    </row>
    <row r="52" ht="45.0" customHeight="true">
      <c r="A52" t="s" s="4">
        <v>230</v>
      </c>
      <c r="B52" t="s" s="4">
        <v>62</v>
      </c>
      <c r="C52" t="s" s="4">
        <v>217</v>
      </c>
      <c r="D52" t="s" s="4">
        <v>218</v>
      </c>
      <c r="E52" t="s" s="4">
        <v>65</v>
      </c>
      <c r="F52" t="s" s="4">
        <v>66</v>
      </c>
      <c r="G52" t="s" s="4">
        <v>179</v>
      </c>
      <c r="H52" t="s" s="4">
        <v>180</v>
      </c>
      <c r="I52" t="s" s="4">
        <v>181</v>
      </c>
      <c r="J52" t="s" s="4">
        <v>69</v>
      </c>
      <c r="K52" t="s" s="4">
        <v>70</v>
      </c>
      <c r="L52" t="s" s="4">
        <v>71</v>
      </c>
      <c r="M52" t="s" s="4">
        <v>217</v>
      </c>
      <c r="N52" t="s" s="4">
        <v>218</v>
      </c>
      <c r="O52" t="s" s="4">
        <v>72</v>
      </c>
      <c r="P52" t="s" s="4">
        <v>73</v>
      </c>
      <c r="Q52" t="s" s="4">
        <v>74</v>
      </c>
      <c r="R52" t="s" s="4">
        <v>75</v>
      </c>
      <c r="S52" t="s" s="4">
        <v>75</v>
      </c>
      <c r="T52" t="s" s="4">
        <v>70</v>
      </c>
      <c r="U52" t="s" s="4">
        <v>71</v>
      </c>
      <c r="V52" t="s" s="4">
        <v>76</v>
      </c>
      <c r="W52" t="s" s="4">
        <v>219</v>
      </c>
      <c r="X52" t="s" s="4">
        <v>78</v>
      </c>
    </row>
    <row r="53" ht="45.0" customHeight="true">
      <c r="A53" t="s" s="4">
        <v>231</v>
      </c>
      <c r="B53" t="s" s="4">
        <v>62</v>
      </c>
      <c r="C53" t="s" s="4">
        <v>217</v>
      </c>
      <c r="D53" t="s" s="4">
        <v>218</v>
      </c>
      <c r="E53" t="s" s="4">
        <v>65</v>
      </c>
      <c r="F53" t="s" s="4">
        <v>66</v>
      </c>
      <c r="G53" t="s" s="4">
        <v>183</v>
      </c>
      <c r="H53" t="s" s="4">
        <v>180</v>
      </c>
      <c r="I53" t="s" s="4">
        <v>184</v>
      </c>
      <c r="J53" t="s" s="4">
        <v>69</v>
      </c>
      <c r="K53" t="s" s="4">
        <v>70</v>
      </c>
      <c r="L53" t="s" s="4">
        <v>71</v>
      </c>
      <c r="M53" t="s" s="4">
        <v>217</v>
      </c>
      <c r="N53" t="s" s="4">
        <v>218</v>
      </c>
      <c r="O53" t="s" s="4">
        <v>94</v>
      </c>
      <c r="P53" t="s" s="4">
        <v>95</v>
      </c>
      <c r="Q53" t="s" s="4">
        <v>185</v>
      </c>
      <c r="R53" t="s" s="4">
        <v>75</v>
      </c>
      <c r="S53" t="s" s="4">
        <v>75</v>
      </c>
      <c r="T53" t="s" s="4">
        <v>70</v>
      </c>
      <c r="U53" t="s" s="4">
        <v>71</v>
      </c>
      <c r="V53" t="s" s="4">
        <v>76</v>
      </c>
      <c r="W53" t="s" s="4">
        <v>219</v>
      </c>
      <c r="X53" t="s" s="4">
        <v>78</v>
      </c>
    </row>
    <row r="54" ht="45.0" customHeight="true">
      <c r="A54" t="s" s="4">
        <v>232</v>
      </c>
      <c r="B54" t="s" s="4">
        <v>62</v>
      </c>
      <c r="C54" t="s" s="4">
        <v>217</v>
      </c>
      <c r="D54" t="s" s="4">
        <v>218</v>
      </c>
      <c r="E54" t="s" s="4">
        <v>65</v>
      </c>
      <c r="F54" t="s" s="4">
        <v>66</v>
      </c>
      <c r="G54" t="s" s="4">
        <v>187</v>
      </c>
      <c r="H54" t="s" s="4">
        <v>188</v>
      </c>
      <c r="I54" t="s" s="4">
        <v>136</v>
      </c>
      <c r="J54" t="s" s="4">
        <v>113</v>
      </c>
      <c r="K54" t="s" s="4">
        <v>70</v>
      </c>
      <c r="L54" t="s" s="4">
        <v>71</v>
      </c>
      <c r="M54" t="s" s="4">
        <v>217</v>
      </c>
      <c r="N54" t="s" s="4">
        <v>218</v>
      </c>
      <c r="O54" t="s" s="4">
        <v>72</v>
      </c>
      <c r="P54" t="s" s="4">
        <v>73</v>
      </c>
      <c r="Q54" t="s" s="4">
        <v>74</v>
      </c>
      <c r="R54" t="s" s="4">
        <v>75</v>
      </c>
      <c r="S54" t="s" s="4">
        <v>75</v>
      </c>
      <c r="T54" t="s" s="4">
        <v>70</v>
      </c>
      <c r="U54" t="s" s="4">
        <v>71</v>
      </c>
      <c r="V54" t="s" s="4">
        <v>76</v>
      </c>
      <c r="W54" t="s" s="4">
        <v>219</v>
      </c>
      <c r="X54" t="s" s="4">
        <v>78</v>
      </c>
    </row>
    <row r="55" ht="45.0" customHeight="true">
      <c r="A55" t="s" s="4">
        <v>233</v>
      </c>
      <c r="B55" t="s" s="4">
        <v>62</v>
      </c>
      <c r="C55" t="s" s="4">
        <v>217</v>
      </c>
      <c r="D55" t="s" s="4">
        <v>218</v>
      </c>
      <c r="E55" t="s" s="4">
        <v>65</v>
      </c>
      <c r="F55" t="s" s="4">
        <v>66</v>
      </c>
      <c r="G55" t="s" s="4">
        <v>190</v>
      </c>
      <c r="H55" t="s" s="4">
        <v>188</v>
      </c>
      <c r="I55" t="s" s="4">
        <v>191</v>
      </c>
      <c r="J55" t="s" s="4">
        <v>69</v>
      </c>
      <c r="K55" t="s" s="4">
        <v>70</v>
      </c>
      <c r="L55" t="s" s="4">
        <v>71</v>
      </c>
      <c r="M55" t="s" s="4">
        <v>217</v>
      </c>
      <c r="N55" t="s" s="4">
        <v>218</v>
      </c>
      <c r="O55" t="s" s="4">
        <v>114</v>
      </c>
      <c r="P55" t="s" s="4">
        <v>73</v>
      </c>
      <c r="Q55" t="s" s="4">
        <v>74</v>
      </c>
      <c r="R55" t="s" s="4">
        <v>75</v>
      </c>
      <c r="S55" t="s" s="4">
        <v>75</v>
      </c>
      <c r="T55" t="s" s="4">
        <v>70</v>
      </c>
      <c r="U55" t="s" s="4">
        <v>71</v>
      </c>
      <c r="V55" t="s" s="4">
        <v>76</v>
      </c>
      <c r="W55" t="s" s="4">
        <v>219</v>
      </c>
      <c r="X55" t="s" s="4">
        <v>78</v>
      </c>
    </row>
    <row r="56" ht="45.0" customHeight="true">
      <c r="A56" t="s" s="4">
        <v>234</v>
      </c>
      <c r="B56" t="s" s="4">
        <v>62</v>
      </c>
      <c r="C56" t="s" s="4">
        <v>217</v>
      </c>
      <c r="D56" t="s" s="4">
        <v>218</v>
      </c>
      <c r="E56" t="s" s="4">
        <v>65</v>
      </c>
      <c r="F56" t="s" s="4">
        <v>66</v>
      </c>
      <c r="G56" t="s" s="4">
        <v>193</v>
      </c>
      <c r="H56" t="s" s="4">
        <v>194</v>
      </c>
      <c r="I56" t="s" s="4">
        <v>195</v>
      </c>
      <c r="J56" t="s" s="4">
        <v>113</v>
      </c>
      <c r="K56" t="s" s="4">
        <v>70</v>
      </c>
      <c r="L56" t="s" s="4">
        <v>71</v>
      </c>
      <c r="M56" t="s" s="4">
        <v>217</v>
      </c>
      <c r="N56" t="s" s="4">
        <v>218</v>
      </c>
      <c r="O56" t="s" s="4">
        <v>114</v>
      </c>
      <c r="P56" t="s" s="4">
        <v>73</v>
      </c>
      <c r="Q56" t="s" s="4">
        <v>74</v>
      </c>
      <c r="R56" t="s" s="4">
        <v>75</v>
      </c>
      <c r="S56" t="s" s="4">
        <v>75</v>
      </c>
      <c r="T56" t="s" s="4">
        <v>70</v>
      </c>
      <c r="U56" t="s" s="4">
        <v>71</v>
      </c>
      <c r="V56" t="s" s="4">
        <v>76</v>
      </c>
      <c r="W56" t="s" s="4">
        <v>219</v>
      </c>
      <c r="X56" t="s" s="4">
        <v>78</v>
      </c>
    </row>
    <row r="57" ht="45.0" customHeight="true">
      <c r="A57" t="s" s="4">
        <v>235</v>
      </c>
      <c r="B57" t="s" s="4">
        <v>62</v>
      </c>
      <c r="C57" t="s" s="4">
        <v>217</v>
      </c>
      <c r="D57" t="s" s="4">
        <v>218</v>
      </c>
      <c r="E57" t="s" s="4">
        <v>65</v>
      </c>
      <c r="F57" t="s" s="4">
        <v>66</v>
      </c>
      <c r="G57" t="s" s="4">
        <v>197</v>
      </c>
      <c r="H57" t="s" s="4">
        <v>198</v>
      </c>
      <c r="I57" t="s" s="4">
        <v>199</v>
      </c>
      <c r="J57" t="s" s="4">
        <v>69</v>
      </c>
      <c r="K57" t="s" s="4">
        <v>70</v>
      </c>
      <c r="L57" t="s" s="4">
        <v>71</v>
      </c>
      <c r="M57" t="s" s="4">
        <v>217</v>
      </c>
      <c r="N57" t="s" s="4">
        <v>218</v>
      </c>
      <c r="O57" t="s" s="4">
        <v>72</v>
      </c>
      <c r="P57" t="s" s="4">
        <v>73</v>
      </c>
      <c r="Q57" t="s" s="4">
        <v>74</v>
      </c>
      <c r="R57" t="s" s="4">
        <v>75</v>
      </c>
      <c r="S57" t="s" s="4">
        <v>75</v>
      </c>
      <c r="T57" t="s" s="4">
        <v>70</v>
      </c>
      <c r="U57" t="s" s="4">
        <v>71</v>
      </c>
      <c r="V57" t="s" s="4">
        <v>76</v>
      </c>
      <c r="W57" t="s" s="4">
        <v>219</v>
      </c>
      <c r="X57" t="s" s="4">
        <v>78</v>
      </c>
    </row>
    <row r="58" ht="45.0" customHeight="true">
      <c r="A58" t="s" s="4">
        <v>236</v>
      </c>
      <c r="B58" t="s" s="4">
        <v>62</v>
      </c>
      <c r="C58" t="s" s="4">
        <v>217</v>
      </c>
      <c r="D58" t="s" s="4">
        <v>218</v>
      </c>
      <c r="E58" t="s" s="4">
        <v>65</v>
      </c>
      <c r="F58" t="s" s="4">
        <v>66</v>
      </c>
      <c r="G58" t="s" s="4">
        <v>201</v>
      </c>
      <c r="H58" t="s" s="4">
        <v>202</v>
      </c>
      <c r="I58" t="s" s="4">
        <v>203</v>
      </c>
      <c r="J58" t="s" s="4">
        <v>113</v>
      </c>
      <c r="K58" t="s" s="4">
        <v>70</v>
      </c>
      <c r="L58" t="s" s="4">
        <v>71</v>
      </c>
      <c r="M58" t="s" s="4">
        <v>217</v>
      </c>
      <c r="N58" t="s" s="4">
        <v>218</v>
      </c>
      <c r="O58" t="s" s="4">
        <v>204</v>
      </c>
      <c r="P58" t="s" s="4">
        <v>205</v>
      </c>
      <c r="Q58" t="s" s="4">
        <v>206</v>
      </c>
      <c r="R58" t="s" s="4">
        <v>75</v>
      </c>
      <c r="S58" t="s" s="4">
        <v>75</v>
      </c>
      <c r="T58" t="s" s="4">
        <v>70</v>
      </c>
      <c r="U58" t="s" s="4">
        <v>71</v>
      </c>
      <c r="V58" t="s" s="4">
        <v>76</v>
      </c>
      <c r="W58" t="s" s="4">
        <v>219</v>
      </c>
      <c r="X58" t="s" s="4">
        <v>78</v>
      </c>
    </row>
    <row r="59" ht="45.0" customHeight="true">
      <c r="A59" t="s" s="4">
        <v>237</v>
      </c>
      <c r="B59" t="s" s="4">
        <v>62</v>
      </c>
      <c r="C59" t="s" s="4">
        <v>217</v>
      </c>
      <c r="D59" t="s" s="4">
        <v>218</v>
      </c>
      <c r="E59" t="s" s="4">
        <v>65</v>
      </c>
      <c r="F59" t="s" s="4">
        <v>66</v>
      </c>
      <c r="G59" t="s" s="4">
        <v>208</v>
      </c>
      <c r="H59" t="s" s="4">
        <v>209</v>
      </c>
      <c r="I59" t="s" s="4">
        <v>210</v>
      </c>
      <c r="J59" t="s" s="4">
        <v>113</v>
      </c>
      <c r="K59" t="s" s="4">
        <v>70</v>
      </c>
      <c r="L59" t="s" s="4">
        <v>71</v>
      </c>
      <c r="M59" t="s" s="4">
        <v>217</v>
      </c>
      <c r="N59" t="s" s="4">
        <v>218</v>
      </c>
      <c r="O59" t="s" s="4">
        <v>175</v>
      </c>
      <c r="P59" t="s" s="4">
        <v>211</v>
      </c>
      <c r="Q59" t="s" s="4">
        <v>212</v>
      </c>
      <c r="R59" t="s" s="4">
        <v>75</v>
      </c>
      <c r="S59" t="s" s="4">
        <v>75</v>
      </c>
      <c r="T59" t="s" s="4">
        <v>70</v>
      </c>
      <c r="U59" t="s" s="4">
        <v>71</v>
      </c>
      <c r="V59" t="s" s="4">
        <v>76</v>
      </c>
      <c r="W59" t="s" s="4">
        <v>219</v>
      </c>
      <c r="X59" t="s" s="4">
        <v>78</v>
      </c>
    </row>
    <row r="60" ht="45.0" customHeight="true">
      <c r="A60" t="s" s="4">
        <v>238</v>
      </c>
      <c r="B60" t="s" s="4">
        <v>62</v>
      </c>
      <c r="C60" t="s" s="4">
        <v>217</v>
      </c>
      <c r="D60" t="s" s="4">
        <v>218</v>
      </c>
      <c r="E60" t="s" s="4">
        <v>65</v>
      </c>
      <c r="F60" t="s" s="4">
        <v>66</v>
      </c>
      <c r="G60" t="s" s="4">
        <v>214</v>
      </c>
      <c r="H60" t="s" s="4">
        <v>203</v>
      </c>
      <c r="I60" t="s" s="4">
        <v>215</v>
      </c>
      <c r="J60" t="s" s="4">
        <v>69</v>
      </c>
      <c r="K60" t="s" s="4">
        <v>70</v>
      </c>
      <c r="L60" t="s" s="4">
        <v>71</v>
      </c>
      <c r="M60" t="s" s="4">
        <v>217</v>
      </c>
      <c r="N60" t="s" s="4">
        <v>218</v>
      </c>
      <c r="O60" t="s" s="4">
        <v>72</v>
      </c>
      <c r="P60" t="s" s="4">
        <v>73</v>
      </c>
      <c r="Q60" t="s" s="4">
        <v>74</v>
      </c>
      <c r="R60" t="s" s="4">
        <v>75</v>
      </c>
      <c r="S60" t="s" s="4">
        <v>75</v>
      </c>
      <c r="T60" t="s" s="4">
        <v>70</v>
      </c>
      <c r="U60" t="s" s="4">
        <v>71</v>
      </c>
      <c r="V60" t="s" s="4">
        <v>76</v>
      </c>
      <c r="W60" t="s" s="4">
        <v>219</v>
      </c>
      <c r="X60" t="s" s="4">
        <v>78</v>
      </c>
    </row>
    <row r="61" ht="45.0" customHeight="true">
      <c r="A61" t="s" s="4">
        <v>239</v>
      </c>
      <c r="B61" t="s" s="4">
        <v>62</v>
      </c>
      <c r="C61" t="s" s="4">
        <v>217</v>
      </c>
      <c r="D61" t="s" s="4">
        <v>218</v>
      </c>
      <c r="E61" t="s" s="4">
        <v>65</v>
      </c>
      <c r="F61" t="s" s="4">
        <v>66</v>
      </c>
      <c r="G61" t="s" s="4">
        <v>67</v>
      </c>
      <c r="H61" t="s" s="4">
        <v>68</v>
      </c>
      <c r="I61" t="s" s="4">
        <v>68</v>
      </c>
      <c r="J61" t="s" s="4">
        <v>69</v>
      </c>
      <c r="K61" t="s" s="4">
        <v>70</v>
      </c>
      <c r="L61" t="s" s="4">
        <v>71</v>
      </c>
      <c r="M61" t="s" s="4">
        <v>217</v>
      </c>
      <c r="N61" t="s" s="4">
        <v>218</v>
      </c>
      <c r="O61" t="s" s="4">
        <v>72</v>
      </c>
      <c r="P61" t="s" s="4">
        <v>73</v>
      </c>
      <c r="Q61" t="s" s="4">
        <v>74</v>
      </c>
      <c r="R61" t="s" s="4">
        <v>75</v>
      </c>
      <c r="S61" t="s" s="4">
        <v>75</v>
      </c>
      <c r="T61" t="s" s="4">
        <v>70</v>
      </c>
      <c r="U61" t="s" s="4">
        <v>71</v>
      </c>
      <c r="V61" t="s" s="4">
        <v>76</v>
      </c>
      <c r="W61" t="s" s="4">
        <v>219</v>
      </c>
      <c r="X61" t="s" s="4">
        <v>78</v>
      </c>
    </row>
    <row r="62" ht="45.0" customHeight="true">
      <c r="A62" t="s" s="4">
        <v>240</v>
      </c>
      <c r="B62" t="s" s="4">
        <v>62</v>
      </c>
      <c r="C62" t="s" s="4">
        <v>217</v>
      </c>
      <c r="D62" t="s" s="4">
        <v>218</v>
      </c>
      <c r="E62" t="s" s="4">
        <v>65</v>
      </c>
      <c r="F62" t="s" s="4">
        <v>66</v>
      </c>
      <c r="G62" t="s" s="4">
        <v>80</v>
      </c>
      <c r="H62" t="s" s="4">
        <v>81</v>
      </c>
      <c r="I62" t="s" s="4">
        <v>82</v>
      </c>
      <c r="J62" t="s" s="4">
        <v>69</v>
      </c>
      <c r="K62" t="s" s="4">
        <v>70</v>
      </c>
      <c r="L62" t="s" s="4">
        <v>71</v>
      </c>
      <c r="M62" t="s" s="4">
        <v>217</v>
      </c>
      <c r="N62" t="s" s="4">
        <v>218</v>
      </c>
      <c r="O62" t="s" s="4">
        <v>72</v>
      </c>
      <c r="P62" t="s" s="4">
        <v>73</v>
      </c>
      <c r="Q62" t="s" s="4">
        <v>74</v>
      </c>
      <c r="R62" t="s" s="4">
        <v>75</v>
      </c>
      <c r="S62" t="s" s="4">
        <v>75</v>
      </c>
      <c r="T62" t="s" s="4">
        <v>70</v>
      </c>
      <c r="U62" t="s" s="4">
        <v>71</v>
      </c>
      <c r="V62" t="s" s="4">
        <v>76</v>
      </c>
      <c r="W62" t="s" s="4">
        <v>219</v>
      </c>
      <c r="X62" t="s" s="4">
        <v>78</v>
      </c>
    </row>
    <row r="63" ht="45.0" customHeight="true">
      <c r="A63" t="s" s="4">
        <v>241</v>
      </c>
      <c r="B63" t="s" s="4">
        <v>62</v>
      </c>
      <c r="C63" t="s" s="4">
        <v>217</v>
      </c>
      <c r="D63" t="s" s="4">
        <v>218</v>
      </c>
      <c r="E63" t="s" s="4">
        <v>65</v>
      </c>
      <c r="F63" t="s" s="4">
        <v>66</v>
      </c>
      <c r="G63" t="s" s="4">
        <v>84</v>
      </c>
      <c r="H63" t="s" s="4">
        <v>85</v>
      </c>
      <c r="I63" t="s" s="4">
        <v>86</v>
      </c>
      <c r="J63" t="s" s="4">
        <v>69</v>
      </c>
      <c r="K63" t="s" s="4">
        <v>70</v>
      </c>
      <c r="L63" t="s" s="4">
        <v>71</v>
      </c>
      <c r="M63" t="s" s="4">
        <v>217</v>
      </c>
      <c r="N63" t="s" s="4">
        <v>218</v>
      </c>
      <c r="O63" t="s" s="4">
        <v>72</v>
      </c>
      <c r="P63" t="s" s="4">
        <v>73</v>
      </c>
      <c r="Q63" t="s" s="4">
        <v>74</v>
      </c>
      <c r="R63" t="s" s="4">
        <v>75</v>
      </c>
      <c r="S63" t="s" s="4">
        <v>75</v>
      </c>
      <c r="T63" t="s" s="4">
        <v>70</v>
      </c>
      <c r="U63" t="s" s="4">
        <v>71</v>
      </c>
      <c r="V63" t="s" s="4">
        <v>76</v>
      </c>
      <c r="W63" t="s" s="4">
        <v>219</v>
      </c>
      <c r="X63" t="s" s="4">
        <v>78</v>
      </c>
    </row>
    <row r="64" ht="45.0" customHeight="true">
      <c r="A64" t="s" s="4">
        <v>242</v>
      </c>
      <c r="B64" t="s" s="4">
        <v>62</v>
      </c>
      <c r="C64" t="s" s="4">
        <v>217</v>
      </c>
      <c r="D64" t="s" s="4">
        <v>218</v>
      </c>
      <c r="E64" t="s" s="4">
        <v>65</v>
      </c>
      <c r="F64" t="s" s="4">
        <v>66</v>
      </c>
      <c r="G64" t="s" s="4">
        <v>88</v>
      </c>
      <c r="H64" t="s" s="4">
        <v>89</v>
      </c>
      <c r="I64" t="s" s="4">
        <v>86</v>
      </c>
      <c r="J64" t="s" s="4">
        <v>69</v>
      </c>
      <c r="K64" t="s" s="4">
        <v>70</v>
      </c>
      <c r="L64" t="s" s="4">
        <v>71</v>
      </c>
      <c r="M64" t="s" s="4">
        <v>217</v>
      </c>
      <c r="N64" t="s" s="4">
        <v>218</v>
      </c>
      <c r="O64" t="s" s="4">
        <v>72</v>
      </c>
      <c r="P64" t="s" s="4">
        <v>73</v>
      </c>
      <c r="Q64" t="s" s="4">
        <v>74</v>
      </c>
      <c r="R64" t="s" s="4">
        <v>75</v>
      </c>
      <c r="S64" t="s" s="4">
        <v>75</v>
      </c>
      <c r="T64" t="s" s="4">
        <v>70</v>
      </c>
      <c r="U64" t="s" s="4">
        <v>71</v>
      </c>
      <c r="V64" t="s" s="4">
        <v>76</v>
      </c>
      <c r="W64" t="s" s="4">
        <v>219</v>
      </c>
      <c r="X64" t="s" s="4">
        <v>78</v>
      </c>
    </row>
    <row r="65" ht="45.0" customHeight="true">
      <c r="A65" t="s" s="4">
        <v>243</v>
      </c>
      <c r="B65" t="s" s="4">
        <v>62</v>
      </c>
      <c r="C65" t="s" s="4">
        <v>217</v>
      </c>
      <c r="D65" t="s" s="4">
        <v>218</v>
      </c>
      <c r="E65" t="s" s="4">
        <v>65</v>
      </c>
      <c r="F65" t="s" s="4">
        <v>66</v>
      </c>
      <c r="G65" t="s" s="4">
        <v>91</v>
      </c>
      <c r="H65" t="s" s="4">
        <v>92</v>
      </c>
      <c r="I65" t="s" s="4">
        <v>93</v>
      </c>
      <c r="J65" t="s" s="4">
        <v>69</v>
      </c>
      <c r="K65" t="s" s="4">
        <v>70</v>
      </c>
      <c r="L65" t="s" s="4">
        <v>71</v>
      </c>
      <c r="M65" t="s" s="4">
        <v>217</v>
      </c>
      <c r="N65" t="s" s="4">
        <v>218</v>
      </c>
      <c r="O65" t="s" s="4">
        <v>94</v>
      </c>
      <c r="P65" t="s" s="4">
        <v>95</v>
      </c>
      <c r="Q65" t="s" s="4">
        <v>96</v>
      </c>
      <c r="R65" t="s" s="4">
        <v>75</v>
      </c>
      <c r="S65" t="s" s="4">
        <v>75</v>
      </c>
      <c r="T65" t="s" s="4">
        <v>70</v>
      </c>
      <c r="U65" t="s" s="4">
        <v>71</v>
      </c>
      <c r="V65" t="s" s="4">
        <v>76</v>
      </c>
      <c r="W65" t="s" s="4">
        <v>219</v>
      </c>
      <c r="X65" t="s" s="4">
        <v>78</v>
      </c>
    </row>
    <row r="66" ht="45.0" customHeight="true">
      <c r="A66" t="s" s="4">
        <v>244</v>
      </c>
      <c r="B66" t="s" s="4">
        <v>62</v>
      </c>
      <c r="C66" t="s" s="4">
        <v>217</v>
      </c>
      <c r="D66" t="s" s="4">
        <v>218</v>
      </c>
      <c r="E66" t="s" s="4">
        <v>65</v>
      </c>
      <c r="F66" t="s" s="4">
        <v>66</v>
      </c>
      <c r="G66" t="s" s="4">
        <v>98</v>
      </c>
      <c r="H66" t="s" s="4">
        <v>99</v>
      </c>
      <c r="I66" t="s" s="4">
        <v>100</v>
      </c>
      <c r="J66" t="s" s="4">
        <v>69</v>
      </c>
      <c r="K66" t="s" s="4">
        <v>70</v>
      </c>
      <c r="L66" t="s" s="4">
        <v>71</v>
      </c>
      <c r="M66" t="s" s="4">
        <v>217</v>
      </c>
      <c r="N66" t="s" s="4">
        <v>218</v>
      </c>
      <c r="O66" t="s" s="4">
        <v>72</v>
      </c>
      <c r="P66" t="s" s="4">
        <v>73</v>
      </c>
      <c r="Q66" t="s" s="4">
        <v>74</v>
      </c>
      <c r="R66" t="s" s="4">
        <v>75</v>
      </c>
      <c r="S66" t="s" s="4">
        <v>75</v>
      </c>
      <c r="T66" t="s" s="4">
        <v>70</v>
      </c>
      <c r="U66" t="s" s="4">
        <v>71</v>
      </c>
      <c r="V66" t="s" s="4">
        <v>76</v>
      </c>
      <c r="W66" t="s" s="4">
        <v>219</v>
      </c>
      <c r="X66" t="s" s="4">
        <v>78</v>
      </c>
    </row>
    <row r="67" ht="45.0" customHeight="true">
      <c r="A67" t="s" s="4">
        <v>245</v>
      </c>
      <c r="B67" t="s" s="4">
        <v>62</v>
      </c>
      <c r="C67" t="s" s="4">
        <v>217</v>
      </c>
      <c r="D67" t="s" s="4">
        <v>218</v>
      </c>
      <c r="E67" t="s" s="4">
        <v>65</v>
      </c>
      <c r="F67" t="s" s="4">
        <v>66</v>
      </c>
      <c r="G67" t="s" s="4">
        <v>102</v>
      </c>
      <c r="H67" t="s" s="4">
        <v>103</v>
      </c>
      <c r="I67" t="s" s="4">
        <v>104</v>
      </c>
      <c r="J67" t="s" s="4">
        <v>69</v>
      </c>
      <c r="K67" t="s" s="4">
        <v>70</v>
      </c>
      <c r="L67" t="s" s="4">
        <v>71</v>
      </c>
      <c r="M67" t="s" s="4">
        <v>217</v>
      </c>
      <c r="N67" t="s" s="4">
        <v>218</v>
      </c>
      <c r="O67" t="s" s="4">
        <v>72</v>
      </c>
      <c r="P67" t="s" s="4">
        <v>73</v>
      </c>
      <c r="Q67" t="s" s="4">
        <v>74</v>
      </c>
      <c r="R67" t="s" s="4">
        <v>75</v>
      </c>
      <c r="S67" t="s" s="4">
        <v>75</v>
      </c>
      <c r="T67" t="s" s="4">
        <v>70</v>
      </c>
      <c r="U67" t="s" s="4">
        <v>71</v>
      </c>
      <c r="V67" t="s" s="4">
        <v>76</v>
      </c>
      <c r="W67" t="s" s="4">
        <v>219</v>
      </c>
      <c r="X67" t="s" s="4">
        <v>78</v>
      </c>
    </row>
    <row r="68" ht="45.0" customHeight="true">
      <c r="A68" t="s" s="4">
        <v>246</v>
      </c>
      <c r="B68" t="s" s="4">
        <v>62</v>
      </c>
      <c r="C68" t="s" s="4">
        <v>217</v>
      </c>
      <c r="D68" t="s" s="4">
        <v>218</v>
      </c>
      <c r="E68" t="s" s="4">
        <v>65</v>
      </c>
      <c r="F68" t="s" s="4">
        <v>66</v>
      </c>
      <c r="G68" t="s" s="4">
        <v>106</v>
      </c>
      <c r="H68" t="s" s="4">
        <v>107</v>
      </c>
      <c r="I68" t="s" s="4">
        <v>108</v>
      </c>
      <c r="J68" t="s" s="4">
        <v>69</v>
      </c>
      <c r="K68" t="s" s="4">
        <v>70</v>
      </c>
      <c r="L68" t="s" s="4">
        <v>71</v>
      </c>
      <c r="M68" t="s" s="4">
        <v>217</v>
      </c>
      <c r="N68" t="s" s="4">
        <v>218</v>
      </c>
      <c r="O68" t="s" s="4">
        <v>72</v>
      </c>
      <c r="P68" t="s" s="4">
        <v>73</v>
      </c>
      <c r="Q68" t="s" s="4">
        <v>74</v>
      </c>
      <c r="R68" t="s" s="4">
        <v>75</v>
      </c>
      <c r="S68" t="s" s="4">
        <v>75</v>
      </c>
      <c r="T68" t="s" s="4">
        <v>70</v>
      </c>
      <c r="U68" t="s" s="4">
        <v>71</v>
      </c>
      <c r="V68" t="s" s="4">
        <v>76</v>
      </c>
      <c r="W68" t="s" s="4">
        <v>219</v>
      </c>
      <c r="X68" t="s" s="4">
        <v>78</v>
      </c>
    </row>
    <row r="69" ht="45.0" customHeight="true">
      <c r="A69" t="s" s="4">
        <v>247</v>
      </c>
      <c r="B69" t="s" s="4">
        <v>62</v>
      </c>
      <c r="C69" t="s" s="4">
        <v>217</v>
      </c>
      <c r="D69" t="s" s="4">
        <v>218</v>
      </c>
      <c r="E69" t="s" s="4">
        <v>65</v>
      </c>
      <c r="F69" t="s" s="4">
        <v>66</v>
      </c>
      <c r="G69" t="s" s="4">
        <v>110</v>
      </c>
      <c r="H69" t="s" s="4">
        <v>111</v>
      </c>
      <c r="I69" t="s" s="4">
        <v>112</v>
      </c>
      <c r="J69" t="s" s="4">
        <v>113</v>
      </c>
      <c r="K69" t="s" s="4">
        <v>70</v>
      </c>
      <c r="L69" t="s" s="4">
        <v>71</v>
      </c>
      <c r="M69" t="s" s="4">
        <v>217</v>
      </c>
      <c r="N69" t="s" s="4">
        <v>218</v>
      </c>
      <c r="O69" t="s" s="4">
        <v>114</v>
      </c>
      <c r="P69" t="s" s="4">
        <v>73</v>
      </c>
      <c r="Q69" t="s" s="4">
        <v>74</v>
      </c>
      <c r="R69" t="s" s="4">
        <v>75</v>
      </c>
      <c r="S69" t="s" s="4">
        <v>75</v>
      </c>
      <c r="T69" t="s" s="4">
        <v>70</v>
      </c>
      <c r="U69" t="s" s="4">
        <v>71</v>
      </c>
      <c r="V69" t="s" s="4">
        <v>76</v>
      </c>
      <c r="W69" t="s" s="4">
        <v>219</v>
      </c>
      <c r="X69" t="s" s="4">
        <v>78</v>
      </c>
    </row>
    <row r="70" ht="45.0" customHeight="true">
      <c r="A70" t="s" s="4">
        <v>248</v>
      </c>
      <c r="B70" t="s" s="4">
        <v>62</v>
      </c>
      <c r="C70" t="s" s="4">
        <v>217</v>
      </c>
      <c r="D70" t="s" s="4">
        <v>218</v>
      </c>
      <c r="E70" t="s" s="4">
        <v>65</v>
      </c>
      <c r="F70" t="s" s="4">
        <v>66</v>
      </c>
      <c r="G70" t="s" s="4">
        <v>116</v>
      </c>
      <c r="H70" t="s" s="4">
        <v>117</v>
      </c>
      <c r="I70" t="s" s="4">
        <v>118</v>
      </c>
      <c r="J70" t="s" s="4">
        <v>113</v>
      </c>
      <c r="K70" t="s" s="4">
        <v>70</v>
      </c>
      <c r="L70" t="s" s="4">
        <v>71</v>
      </c>
      <c r="M70" t="s" s="4">
        <v>217</v>
      </c>
      <c r="N70" t="s" s="4">
        <v>218</v>
      </c>
      <c r="O70" t="s" s="4">
        <v>119</v>
      </c>
      <c r="P70" t="s" s="4">
        <v>120</v>
      </c>
      <c r="Q70" t="s" s="4">
        <v>121</v>
      </c>
      <c r="R70" t="s" s="4">
        <v>75</v>
      </c>
      <c r="S70" t="s" s="4">
        <v>75</v>
      </c>
      <c r="T70" t="s" s="4">
        <v>70</v>
      </c>
      <c r="U70" t="s" s="4">
        <v>71</v>
      </c>
      <c r="V70" t="s" s="4">
        <v>76</v>
      </c>
      <c r="W70" t="s" s="4">
        <v>219</v>
      </c>
      <c r="X70" t="s" s="4">
        <v>78</v>
      </c>
    </row>
    <row r="71" ht="45.0" customHeight="true">
      <c r="A71" t="s" s="4">
        <v>249</v>
      </c>
      <c r="B71" t="s" s="4">
        <v>62</v>
      </c>
      <c r="C71" t="s" s="4">
        <v>217</v>
      </c>
      <c r="D71" t="s" s="4">
        <v>218</v>
      </c>
      <c r="E71" t="s" s="4">
        <v>65</v>
      </c>
      <c r="F71" t="s" s="4">
        <v>66</v>
      </c>
      <c r="G71" t="s" s="4">
        <v>123</v>
      </c>
      <c r="H71" t="s" s="4">
        <v>124</v>
      </c>
      <c r="I71" t="s" s="4">
        <v>125</v>
      </c>
      <c r="J71" t="s" s="4">
        <v>113</v>
      </c>
      <c r="K71" t="s" s="4">
        <v>70</v>
      </c>
      <c r="L71" t="s" s="4">
        <v>71</v>
      </c>
      <c r="M71" t="s" s="4">
        <v>217</v>
      </c>
      <c r="N71" t="s" s="4">
        <v>218</v>
      </c>
      <c r="O71" t="s" s="4">
        <v>94</v>
      </c>
      <c r="P71" t="s" s="4">
        <v>95</v>
      </c>
      <c r="Q71" t="s" s="4">
        <v>96</v>
      </c>
      <c r="R71" t="s" s="4">
        <v>75</v>
      </c>
      <c r="S71" t="s" s="4">
        <v>75</v>
      </c>
      <c r="T71" t="s" s="4">
        <v>70</v>
      </c>
      <c r="U71" t="s" s="4">
        <v>71</v>
      </c>
      <c r="V71" t="s" s="4">
        <v>76</v>
      </c>
      <c r="W71" t="s" s="4">
        <v>219</v>
      </c>
      <c r="X71" t="s" s="4">
        <v>78</v>
      </c>
    </row>
    <row r="72" ht="45.0" customHeight="true">
      <c r="A72" t="s" s="4">
        <v>250</v>
      </c>
      <c r="B72" t="s" s="4">
        <v>62</v>
      </c>
      <c r="C72" t="s" s="4">
        <v>217</v>
      </c>
      <c r="D72" t="s" s="4">
        <v>218</v>
      </c>
      <c r="E72" t="s" s="4">
        <v>65</v>
      </c>
      <c r="F72" t="s" s="4">
        <v>66</v>
      </c>
      <c r="G72" t="s" s="4">
        <v>127</v>
      </c>
      <c r="H72" t="s" s="4">
        <v>128</v>
      </c>
      <c r="I72" t="s" s="4">
        <v>86</v>
      </c>
      <c r="J72" t="s" s="4">
        <v>69</v>
      </c>
      <c r="K72" t="s" s="4">
        <v>70</v>
      </c>
      <c r="L72" t="s" s="4">
        <v>71</v>
      </c>
      <c r="M72" t="s" s="4">
        <v>217</v>
      </c>
      <c r="N72" t="s" s="4">
        <v>218</v>
      </c>
      <c r="O72" t="s" s="4">
        <v>94</v>
      </c>
      <c r="P72" t="s" s="4">
        <v>95</v>
      </c>
      <c r="Q72" t="s" s="4">
        <v>96</v>
      </c>
      <c r="R72" t="s" s="4">
        <v>75</v>
      </c>
      <c r="S72" t="s" s="4">
        <v>75</v>
      </c>
      <c r="T72" t="s" s="4">
        <v>70</v>
      </c>
      <c r="U72" t="s" s="4">
        <v>71</v>
      </c>
      <c r="V72" t="s" s="4">
        <v>76</v>
      </c>
      <c r="W72" t="s" s="4">
        <v>219</v>
      </c>
      <c r="X72" t="s" s="4">
        <v>78</v>
      </c>
    </row>
    <row r="73" ht="45.0" customHeight="true">
      <c r="A73" t="s" s="4">
        <v>251</v>
      </c>
      <c r="B73" t="s" s="4">
        <v>62</v>
      </c>
      <c r="C73" t="s" s="4">
        <v>217</v>
      </c>
      <c r="D73" t="s" s="4">
        <v>218</v>
      </c>
      <c r="E73" t="s" s="4">
        <v>65</v>
      </c>
      <c r="F73" t="s" s="4">
        <v>66</v>
      </c>
      <c r="G73" t="s" s="4">
        <v>130</v>
      </c>
      <c r="H73" t="s" s="4">
        <v>131</v>
      </c>
      <c r="I73" t="s" s="4">
        <v>132</v>
      </c>
      <c r="J73" t="s" s="4">
        <v>69</v>
      </c>
      <c r="K73" t="s" s="4">
        <v>70</v>
      </c>
      <c r="L73" t="s" s="4">
        <v>71</v>
      </c>
      <c r="M73" t="s" s="4">
        <v>217</v>
      </c>
      <c r="N73" t="s" s="4">
        <v>218</v>
      </c>
      <c r="O73" t="s" s="4">
        <v>72</v>
      </c>
      <c r="P73" t="s" s="4">
        <v>73</v>
      </c>
      <c r="Q73" t="s" s="4">
        <v>74</v>
      </c>
      <c r="R73" t="s" s="4">
        <v>75</v>
      </c>
      <c r="S73" t="s" s="4">
        <v>75</v>
      </c>
      <c r="T73" t="s" s="4">
        <v>70</v>
      </c>
      <c r="U73" t="s" s="4">
        <v>71</v>
      </c>
      <c r="V73" t="s" s="4">
        <v>76</v>
      </c>
      <c r="W73" t="s" s="4">
        <v>219</v>
      </c>
      <c r="X73" t="s" s="4">
        <v>78</v>
      </c>
    </row>
    <row r="74" ht="45.0" customHeight="true">
      <c r="A74" t="s" s="4">
        <v>252</v>
      </c>
      <c r="B74" t="s" s="4">
        <v>62</v>
      </c>
      <c r="C74" t="s" s="4">
        <v>253</v>
      </c>
      <c r="D74" t="s" s="4">
        <v>254</v>
      </c>
      <c r="E74" t="s" s="4">
        <v>65</v>
      </c>
      <c r="F74" t="s" s="4">
        <v>66</v>
      </c>
      <c r="G74" t="s" s="4">
        <v>208</v>
      </c>
      <c r="H74" t="s" s="4">
        <v>209</v>
      </c>
      <c r="I74" t="s" s="4">
        <v>210</v>
      </c>
      <c r="J74" t="s" s="4">
        <v>113</v>
      </c>
      <c r="K74" t="s" s="4">
        <v>70</v>
      </c>
      <c r="L74" t="s" s="4">
        <v>71</v>
      </c>
      <c r="M74" t="s" s="4">
        <v>253</v>
      </c>
      <c r="N74" t="s" s="4">
        <v>254</v>
      </c>
      <c r="O74" t="s" s="4">
        <v>175</v>
      </c>
      <c r="P74" t="s" s="4">
        <v>211</v>
      </c>
      <c r="Q74" t="s" s="4">
        <v>212</v>
      </c>
      <c r="R74" t="s" s="4">
        <v>75</v>
      </c>
      <c r="S74" t="s" s="4">
        <v>75</v>
      </c>
      <c r="T74" t="s" s="4">
        <v>70</v>
      </c>
      <c r="U74" t="s" s="4">
        <v>71</v>
      </c>
      <c r="V74" t="s" s="4">
        <v>76</v>
      </c>
      <c r="W74" t="s" s="4">
        <v>255</v>
      </c>
      <c r="X74" t="s" s="4">
        <v>78</v>
      </c>
    </row>
    <row r="75" ht="45.0" customHeight="true">
      <c r="A75" t="s" s="4">
        <v>256</v>
      </c>
      <c r="B75" t="s" s="4">
        <v>62</v>
      </c>
      <c r="C75" t="s" s="4">
        <v>253</v>
      </c>
      <c r="D75" t="s" s="4">
        <v>254</v>
      </c>
      <c r="E75" t="s" s="4">
        <v>65</v>
      </c>
      <c r="F75" t="s" s="4">
        <v>66</v>
      </c>
      <c r="G75" t="s" s="4">
        <v>214</v>
      </c>
      <c r="H75" t="s" s="4">
        <v>203</v>
      </c>
      <c r="I75" t="s" s="4">
        <v>215</v>
      </c>
      <c r="J75" t="s" s="4">
        <v>69</v>
      </c>
      <c r="K75" t="s" s="4">
        <v>70</v>
      </c>
      <c r="L75" t="s" s="4">
        <v>71</v>
      </c>
      <c r="M75" t="s" s="4">
        <v>253</v>
      </c>
      <c r="N75" t="s" s="4">
        <v>254</v>
      </c>
      <c r="O75" t="s" s="4">
        <v>72</v>
      </c>
      <c r="P75" t="s" s="4">
        <v>73</v>
      </c>
      <c r="Q75" t="s" s="4">
        <v>74</v>
      </c>
      <c r="R75" t="s" s="4">
        <v>75</v>
      </c>
      <c r="S75" t="s" s="4">
        <v>75</v>
      </c>
      <c r="T75" t="s" s="4">
        <v>70</v>
      </c>
      <c r="U75" t="s" s="4">
        <v>71</v>
      </c>
      <c r="V75" t="s" s="4">
        <v>76</v>
      </c>
      <c r="W75" t="s" s="4">
        <v>255</v>
      </c>
      <c r="X75" t="s" s="4">
        <v>78</v>
      </c>
    </row>
    <row r="76" ht="45.0" customHeight="true">
      <c r="A76" t="s" s="4">
        <v>257</v>
      </c>
      <c r="B76" t="s" s="4">
        <v>62</v>
      </c>
      <c r="C76" t="s" s="4">
        <v>253</v>
      </c>
      <c r="D76" t="s" s="4">
        <v>254</v>
      </c>
      <c r="E76" t="s" s="4">
        <v>65</v>
      </c>
      <c r="F76" t="s" s="4">
        <v>66</v>
      </c>
      <c r="G76" t="s" s="4">
        <v>67</v>
      </c>
      <c r="H76" t="s" s="4">
        <v>68</v>
      </c>
      <c r="I76" t="s" s="4">
        <v>68</v>
      </c>
      <c r="J76" t="s" s="4">
        <v>69</v>
      </c>
      <c r="K76" t="s" s="4">
        <v>70</v>
      </c>
      <c r="L76" t="s" s="4">
        <v>71</v>
      </c>
      <c r="M76" t="s" s="4">
        <v>253</v>
      </c>
      <c r="N76" t="s" s="4">
        <v>254</v>
      </c>
      <c r="O76" t="s" s="4">
        <v>72</v>
      </c>
      <c r="P76" t="s" s="4">
        <v>73</v>
      </c>
      <c r="Q76" t="s" s="4">
        <v>74</v>
      </c>
      <c r="R76" t="s" s="4">
        <v>75</v>
      </c>
      <c r="S76" t="s" s="4">
        <v>75</v>
      </c>
      <c r="T76" t="s" s="4">
        <v>70</v>
      </c>
      <c r="U76" t="s" s="4">
        <v>71</v>
      </c>
      <c r="V76" t="s" s="4">
        <v>76</v>
      </c>
      <c r="W76" t="s" s="4">
        <v>255</v>
      </c>
      <c r="X76" t="s" s="4">
        <v>78</v>
      </c>
    </row>
    <row r="77" ht="45.0" customHeight="true">
      <c r="A77" t="s" s="4">
        <v>258</v>
      </c>
      <c r="B77" t="s" s="4">
        <v>62</v>
      </c>
      <c r="C77" t="s" s="4">
        <v>253</v>
      </c>
      <c r="D77" t="s" s="4">
        <v>254</v>
      </c>
      <c r="E77" t="s" s="4">
        <v>65</v>
      </c>
      <c r="F77" t="s" s="4">
        <v>66</v>
      </c>
      <c r="G77" t="s" s="4">
        <v>80</v>
      </c>
      <c r="H77" t="s" s="4">
        <v>81</v>
      </c>
      <c r="I77" t="s" s="4">
        <v>82</v>
      </c>
      <c r="J77" t="s" s="4">
        <v>69</v>
      </c>
      <c r="K77" t="s" s="4">
        <v>70</v>
      </c>
      <c r="L77" t="s" s="4">
        <v>71</v>
      </c>
      <c r="M77" t="s" s="4">
        <v>253</v>
      </c>
      <c r="N77" t="s" s="4">
        <v>254</v>
      </c>
      <c r="O77" t="s" s="4">
        <v>72</v>
      </c>
      <c r="P77" t="s" s="4">
        <v>73</v>
      </c>
      <c r="Q77" t="s" s="4">
        <v>74</v>
      </c>
      <c r="R77" t="s" s="4">
        <v>75</v>
      </c>
      <c r="S77" t="s" s="4">
        <v>75</v>
      </c>
      <c r="T77" t="s" s="4">
        <v>70</v>
      </c>
      <c r="U77" t="s" s="4">
        <v>71</v>
      </c>
      <c r="V77" t="s" s="4">
        <v>76</v>
      </c>
      <c r="W77" t="s" s="4">
        <v>255</v>
      </c>
      <c r="X77" t="s" s="4">
        <v>78</v>
      </c>
    </row>
    <row r="78" ht="45.0" customHeight="true">
      <c r="A78" t="s" s="4">
        <v>259</v>
      </c>
      <c r="B78" t="s" s="4">
        <v>62</v>
      </c>
      <c r="C78" t="s" s="4">
        <v>253</v>
      </c>
      <c r="D78" t="s" s="4">
        <v>254</v>
      </c>
      <c r="E78" t="s" s="4">
        <v>65</v>
      </c>
      <c r="F78" t="s" s="4">
        <v>66</v>
      </c>
      <c r="G78" t="s" s="4">
        <v>84</v>
      </c>
      <c r="H78" t="s" s="4">
        <v>85</v>
      </c>
      <c r="I78" t="s" s="4">
        <v>86</v>
      </c>
      <c r="J78" t="s" s="4">
        <v>69</v>
      </c>
      <c r="K78" t="s" s="4">
        <v>70</v>
      </c>
      <c r="L78" t="s" s="4">
        <v>71</v>
      </c>
      <c r="M78" t="s" s="4">
        <v>253</v>
      </c>
      <c r="N78" t="s" s="4">
        <v>254</v>
      </c>
      <c r="O78" t="s" s="4">
        <v>72</v>
      </c>
      <c r="P78" t="s" s="4">
        <v>73</v>
      </c>
      <c r="Q78" t="s" s="4">
        <v>74</v>
      </c>
      <c r="R78" t="s" s="4">
        <v>75</v>
      </c>
      <c r="S78" t="s" s="4">
        <v>75</v>
      </c>
      <c r="T78" t="s" s="4">
        <v>70</v>
      </c>
      <c r="U78" t="s" s="4">
        <v>71</v>
      </c>
      <c r="V78" t="s" s="4">
        <v>76</v>
      </c>
      <c r="W78" t="s" s="4">
        <v>255</v>
      </c>
      <c r="X78" t="s" s="4">
        <v>78</v>
      </c>
    </row>
    <row r="79" ht="45.0" customHeight="true">
      <c r="A79" t="s" s="4">
        <v>260</v>
      </c>
      <c r="B79" t="s" s="4">
        <v>62</v>
      </c>
      <c r="C79" t="s" s="4">
        <v>253</v>
      </c>
      <c r="D79" t="s" s="4">
        <v>254</v>
      </c>
      <c r="E79" t="s" s="4">
        <v>65</v>
      </c>
      <c r="F79" t="s" s="4">
        <v>66</v>
      </c>
      <c r="G79" t="s" s="4">
        <v>88</v>
      </c>
      <c r="H79" t="s" s="4">
        <v>89</v>
      </c>
      <c r="I79" t="s" s="4">
        <v>86</v>
      </c>
      <c r="J79" t="s" s="4">
        <v>69</v>
      </c>
      <c r="K79" t="s" s="4">
        <v>70</v>
      </c>
      <c r="L79" t="s" s="4">
        <v>71</v>
      </c>
      <c r="M79" t="s" s="4">
        <v>253</v>
      </c>
      <c r="N79" t="s" s="4">
        <v>254</v>
      </c>
      <c r="O79" t="s" s="4">
        <v>72</v>
      </c>
      <c r="P79" t="s" s="4">
        <v>73</v>
      </c>
      <c r="Q79" t="s" s="4">
        <v>74</v>
      </c>
      <c r="R79" t="s" s="4">
        <v>75</v>
      </c>
      <c r="S79" t="s" s="4">
        <v>75</v>
      </c>
      <c r="T79" t="s" s="4">
        <v>70</v>
      </c>
      <c r="U79" t="s" s="4">
        <v>71</v>
      </c>
      <c r="V79" t="s" s="4">
        <v>76</v>
      </c>
      <c r="W79" t="s" s="4">
        <v>255</v>
      </c>
      <c r="X79" t="s" s="4">
        <v>78</v>
      </c>
    </row>
    <row r="80" ht="45.0" customHeight="true">
      <c r="A80" t="s" s="4">
        <v>261</v>
      </c>
      <c r="B80" t="s" s="4">
        <v>62</v>
      </c>
      <c r="C80" t="s" s="4">
        <v>253</v>
      </c>
      <c r="D80" t="s" s="4">
        <v>254</v>
      </c>
      <c r="E80" t="s" s="4">
        <v>65</v>
      </c>
      <c r="F80" t="s" s="4">
        <v>66</v>
      </c>
      <c r="G80" t="s" s="4">
        <v>91</v>
      </c>
      <c r="H80" t="s" s="4">
        <v>92</v>
      </c>
      <c r="I80" t="s" s="4">
        <v>93</v>
      </c>
      <c r="J80" t="s" s="4">
        <v>69</v>
      </c>
      <c r="K80" t="s" s="4">
        <v>70</v>
      </c>
      <c r="L80" t="s" s="4">
        <v>71</v>
      </c>
      <c r="M80" t="s" s="4">
        <v>253</v>
      </c>
      <c r="N80" t="s" s="4">
        <v>254</v>
      </c>
      <c r="O80" t="s" s="4">
        <v>94</v>
      </c>
      <c r="P80" t="s" s="4">
        <v>95</v>
      </c>
      <c r="Q80" t="s" s="4">
        <v>96</v>
      </c>
      <c r="R80" t="s" s="4">
        <v>75</v>
      </c>
      <c r="S80" t="s" s="4">
        <v>75</v>
      </c>
      <c r="T80" t="s" s="4">
        <v>70</v>
      </c>
      <c r="U80" t="s" s="4">
        <v>71</v>
      </c>
      <c r="V80" t="s" s="4">
        <v>76</v>
      </c>
      <c r="W80" t="s" s="4">
        <v>255</v>
      </c>
      <c r="X80" t="s" s="4">
        <v>78</v>
      </c>
    </row>
    <row r="81" ht="45.0" customHeight="true">
      <c r="A81" t="s" s="4">
        <v>262</v>
      </c>
      <c r="B81" t="s" s="4">
        <v>62</v>
      </c>
      <c r="C81" t="s" s="4">
        <v>253</v>
      </c>
      <c r="D81" t="s" s="4">
        <v>254</v>
      </c>
      <c r="E81" t="s" s="4">
        <v>65</v>
      </c>
      <c r="F81" t="s" s="4">
        <v>66</v>
      </c>
      <c r="G81" t="s" s="4">
        <v>98</v>
      </c>
      <c r="H81" t="s" s="4">
        <v>99</v>
      </c>
      <c r="I81" t="s" s="4">
        <v>100</v>
      </c>
      <c r="J81" t="s" s="4">
        <v>69</v>
      </c>
      <c r="K81" t="s" s="4">
        <v>70</v>
      </c>
      <c r="L81" t="s" s="4">
        <v>71</v>
      </c>
      <c r="M81" t="s" s="4">
        <v>253</v>
      </c>
      <c r="N81" t="s" s="4">
        <v>254</v>
      </c>
      <c r="O81" t="s" s="4">
        <v>72</v>
      </c>
      <c r="P81" t="s" s="4">
        <v>73</v>
      </c>
      <c r="Q81" t="s" s="4">
        <v>74</v>
      </c>
      <c r="R81" t="s" s="4">
        <v>75</v>
      </c>
      <c r="S81" t="s" s="4">
        <v>75</v>
      </c>
      <c r="T81" t="s" s="4">
        <v>70</v>
      </c>
      <c r="U81" t="s" s="4">
        <v>71</v>
      </c>
      <c r="V81" t="s" s="4">
        <v>76</v>
      </c>
      <c r="W81" t="s" s="4">
        <v>255</v>
      </c>
      <c r="X81" t="s" s="4">
        <v>78</v>
      </c>
    </row>
    <row r="82" ht="45.0" customHeight="true">
      <c r="A82" t="s" s="4">
        <v>263</v>
      </c>
      <c r="B82" t="s" s="4">
        <v>62</v>
      </c>
      <c r="C82" t="s" s="4">
        <v>253</v>
      </c>
      <c r="D82" t="s" s="4">
        <v>254</v>
      </c>
      <c r="E82" t="s" s="4">
        <v>65</v>
      </c>
      <c r="F82" t="s" s="4">
        <v>66</v>
      </c>
      <c r="G82" t="s" s="4">
        <v>102</v>
      </c>
      <c r="H82" t="s" s="4">
        <v>103</v>
      </c>
      <c r="I82" t="s" s="4">
        <v>104</v>
      </c>
      <c r="J82" t="s" s="4">
        <v>69</v>
      </c>
      <c r="K82" t="s" s="4">
        <v>70</v>
      </c>
      <c r="L82" t="s" s="4">
        <v>71</v>
      </c>
      <c r="M82" t="s" s="4">
        <v>253</v>
      </c>
      <c r="N82" t="s" s="4">
        <v>254</v>
      </c>
      <c r="O82" t="s" s="4">
        <v>72</v>
      </c>
      <c r="P82" t="s" s="4">
        <v>73</v>
      </c>
      <c r="Q82" t="s" s="4">
        <v>74</v>
      </c>
      <c r="R82" t="s" s="4">
        <v>75</v>
      </c>
      <c r="S82" t="s" s="4">
        <v>75</v>
      </c>
      <c r="T82" t="s" s="4">
        <v>70</v>
      </c>
      <c r="U82" t="s" s="4">
        <v>71</v>
      </c>
      <c r="V82" t="s" s="4">
        <v>76</v>
      </c>
      <c r="W82" t="s" s="4">
        <v>255</v>
      </c>
      <c r="X82" t="s" s="4">
        <v>78</v>
      </c>
    </row>
    <row r="83" ht="45.0" customHeight="true">
      <c r="A83" t="s" s="4">
        <v>264</v>
      </c>
      <c r="B83" t="s" s="4">
        <v>62</v>
      </c>
      <c r="C83" t="s" s="4">
        <v>253</v>
      </c>
      <c r="D83" t="s" s="4">
        <v>254</v>
      </c>
      <c r="E83" t="s" s="4">
        <v>65</v>
      </c>
      <c r="F83" t="s" s="4">
        <v>66</v>
      </c>
      <c r="G83" t="s" s="4">
        <v>106</v>
      </c>
      <c r="H83" t="s" s="4">
        <v>107</v>
      </c>
      <c r="I83" t="s" s="4">
        <v>108</v>
      </c>
      <c r="J83" t="s" s="4">
        <v>69</v>
      </c>
      <c r="K83" t="s" s="4">
        <v>70</v>
      </c>
      <c r="L83" t="s" s="4">
        <v>71</v>
      </c>
      <c r="M83" t="s" s="4">
        <v>253</v>
      </c>
      <c r="N83" t="s" s="4">
        <v>254</v>
      </c>
      <c r="O83" t="s" s="4">
        <v>72</v>
      </c>
      <c r="P83" t="s" s="4">
        <v>73</v>
      </c>
      <c r="Q83" t="s" s="4">
        <v>74</v>
      </c>
      <c r="R83" t="s" s="4">
        <v>75</v>
      </c>
      <c r="S83" t="s" s="4">
        <v>75</v>
      </c>
      <c r="T83" t="s" s="4">
        <v>70</v>
      </c>
      <c r="U83" t="s" s="4">
        <v>71</v>
      </c>
      <c r="V83" t="s" s="4">
        <v>76</v>
      </c>
      <c r="W83" t="s" s="4">
        <v>255</v>
      </c>
      <c r="X83" t="s" s="4">
        <v>78</v>
      </c>
    </row>
    <row r="84" ht="45.0" customHeight="true">
      <c r="A84" t="s" s="4">
        <v>265</v>
      </c>
      <c r="B84" t="s" s="4">
        <v>62</v>
      </c>
      <c r="C84" t="s" s="4">
        <v>253</v>
      </c>
      <c r="D84" t="s" s="4">
        <v>254</v>
      </c>
      <c r="E84" t="s" s="4">
        <v>65</v>
      </c>
      <c r="F84" t="s" s="4">
        <v>66</v>
      </c>
      <c r="G84" t="s" s="4">
        <v>110</v>
      </c>
      <c r="H84" t="s" s="4">
        <v>111</v>
      </c>
      <c r="I84" t="s" s="4">
        <v>112</v>
      </c>
      <c r="J84" t="s" s="4">
        <v>113</v>
      </c>
      <c r="K84" t="s" s="4">
        <v>70</v>
      </c>
      <c r="L84" t="s" s="4">
        <v>71</v>
      </c>
      <c r="M84" t="s" s="4">
        <v>253</v>
      </c>
      <c r="N84" t="s" s="4">
        <v>254</v>
      </c>
      <c r="O84" t="s" s="4">
        <v>114</v>
      </c>
      <c r="P84" t="s" s="4">
        <v>73</v>
      </c>
      <c r="Q84" t="s" s="4">
        <v>74</v>
      </c>
      <c r="R84" t="s" s="4">
        <v>75</v>
      </c>
      <c r="S84" t="s" s="4">
        <v>75</v>
      </c>
      <c r="T84" t="s" s="4">
        <v>70</v>
      </c>
      <c r="U84" t="s" s="4">
        <v>71</v>
      </c>
      <c r="V84" t="s" s="4">
        <v>76</v>
      </c>
      <c r="W84" t="s" s="4">
        <v>255</v>
      </c>
      <c r="X84" t="s" s="4">
        <v>78</v>
      </c>
    </row>
    <row r="85" ht="45.0" customHeight="true">
      <c r="A85" t="s" s="4">
        <v>266</v>
      </c>
      <c r="B85" t="s" s="4">
        <v>62</v>
      </c>
      <c r="C85" t="s" s="4">
        <v>253</v>
      </c>
      <c r="D85" t="s" s="4">
        <v>254</v>
      </c>
      <c r="E85" t="s" s="4">
        <v>65</v>
      </c>
      <c r="F85" t="s" s="4">
        <v>66</v>
      </c>
      <c r="G85" t="s" s="4">
        <v>116</v>
      </c>
      <c r="H85" t="s" s="4">
        <v>117</v>
      </c>
      <c r="I85" t="s" s="4">
        <v>118</v>
      </c>
      <c r="J85" t="s" s="4">
        <v>113</v>
      </c>
      <c r="K85" t="s" s="4">
        <v>70</v>
      </c>
      <c r="L85" t="s" s="4">
        <v>71</v>
      </c>
      <c r="M85" t="s" s="4">
        <v>253</v>
      </c>
      <c r="N85" t="s" s="4">
        <v>254</v>
      </c>
      <c r="O85" t="s" s="4">
        <v>119</v>
      </c>
      <c r="P85" t="s" s="4">
        <v>120</v>
      </c>
      <c r="Q85" t="s" s="4">
        <v>121</v>
      </c>
      <c r="R85" t="s" s="4">
        <v>75</v>
      </c>
      <c r="S85" t="s" s="4">
        <v>75</v>
      </c>
      <c r="T85" t="s" s="4">
        <v>70</v>
      </c>
      <c r="U85" t="s" s="4">
        <v>71</v>
      </c>
      <c r="V85" t="s" s="4">
        <v>76</v>
      </c>
      <c r="W85" t="s" s="4">
        <v>255</v>
      </c>
      <c r="X85" t="s" s="4">
        <v>78</v>
      </c>
    </row>
    <row r="86" ht="45.0" customHeight="true">
      <c r="A86" t="s" s="4">
        <v>267</v>
      </c>
      <c r="B86" t="s" s="4">
        <v>62</v>
      </c>
      <c r="C86" t="s" s="4">
        <v>253</v>
      </c>
      <c r="D86" t="s" s="4">
        <v>254</v>
      </c>
      <c r="E86" t="s" s="4">
        <v>65</v>
      </c>
      <c r="F86" t="s" s="4">
        <v>66</v>
      </c>
      <c r="G86" t="s" s="4">
        <v>123</v>
      </c>
      <c r="H86" t="s" s="4">
        <v>124</v>
      </c>
      <c r="I86" t="s" s="4">
        <v>125</v>
      </c>
      <c r="J86" t="s" s="4">
        <v>113</v>
      </c>
      <c r="K86" t="s" s="4">
        <v>70</v>
      </c>
      <c r="L86" t="s" s="4">
        <v>71</v>
      </c>
      <c r="M86" t="s" s="4">
        <v>253</v>
      </c>
      <c r="N86" t="s" s="4">
        <v>254</v>
      </c>
      <c r="O86" t="s" s="4">
        <v>94</v>
      </c>
      <c r="P86" t="s" s="4">
        <v>95</v>
      </c>
      <c r="Q86" t="s" s="4">
        <v>96</v>
      </c>
      <c r="R86" t="s" s="4">
        <v>75</v>
      </c>
      <c r="S86" t="s" s="4">
        <v>75</v>
      </c>
      <c r="T86" t="s" s="4">
        <v>70</v>
      </c>
      <c r="U86" t="s" s="4">
        <v>71</v>
      </c>
      <c r="V86" t="s" s="4">
        <v>76</v>
      </c>
      <c r="W86" t="s" s="4">
        <v>255</v>
      </c>
      <c r="X86" t="s" s="4">
        <v>78</v>
      </c>
    </row>
    <row r="87" ht="45.0" customHeight="true">
      <c r="A87" t="s" s="4">
        <v>268</v>
      </c>
      <c r="B87" t="s" s="4">
        <v>62</v>
      </c>
      <c r="C87" t="s" s="4">
        <v>253</v>
      </c>
      <c r="D87" t="s" s="4">
        <v>254</v>
      </c>
      <c r="E87" t="s" s="4">
        <v>65</v>
      </c>
      <c r="F87" t="s" s="4">
        <v>66</v>
      </c>
      <c r="G87" t="s" s="4">
        <v>127</v>
      </c>
      <c r="H87" t="s" s="4">
        <v>128</v>
      </c>
      <c r="I87" t="s" s="4">
        <v>86</v>
      </c>
      <c r="J87" t="s" s="4">
        <v>69</v>
      </c>
      <c r="K87" t="s" s="4">
        <v>70</v>
      </c>
      <c r="L87" t="s" s="4">
        <v>71</v>
      </c>
      <c r="M87" t="s" s="4">
        <v>253</v>
      </c>
      <c r="N87" t="s" s="4">
        <v>254</v>
      </c>
      <c r="O87" t="s" s="4">
        <v>94</v>
      </c>
      <c r="P87" t="s" s="4">
        <v>95</v>
      </c>
      <c r="Q87" t="s" s="4">
        <v>96</v>
      </c>
      <c r="R87" t="s" s="4">
        <v>75</v>
      </c>
      <c r="S87" t="s" s="4">
        <v>75</v>
      </c>
      <c r="T87" t="s" s="4">
        <v>70</v>
      </c>
      <c r="U87" t="s" s="4">
        <v>71</v>
      </c>
      <c r="V87" t="s" s="4">
        <v>76</v>
      </c>
      <c r="W87" t="s" s="4">
        <v>255</v>
      </c>
      <c r="X87" t="s" s="4">
        <v>78</v>
      </c>
    </row>
    <row r="88" ht="45.0" customHeight="true">
      <c r="A88" t="s" s="4">
        <v>269</v>
      </c>
      <c r="B88" t="s" s="4">
        <v>62</v>
      </c>
      <c r="C88" t="s" s="4">
        <v>253</v>
      </c>
      <c r="D88" t="s" s="4">
        <v>254</v>
      </c>
      <c r="E88" t="s" s="4">
        <v>65</v>
      </c>
      <c r="F88" t="s" s="4">
        <v>66</v>
      </c>
      <c r="G88" t="s" s="4">
        <v>130</v>
      </c>
      <c r="H88" t="s" s="4">
        <v>131</v>
      </c>
      <c r="I88" t="s" s="4">
        <v>132</v>
      </c>
      <c r="J88" t="s" s="4">
        <v>69</v>
      </c>
      <c r="K88" t="s" s="4">
        <v>70</v>
      </c>
      <c r="L88" t="s" s="4">
        <v>71</v>
      </c>
      <c r="M88" t="s" s="4">
        <v>253</v>
      </c>
      <c r="N88" t="s" s="4">
        <v>254</v>
      </c>
      <c r="O88" t="s" s="4">
        <v>72</v>
      </c>
      <c r="P88" t="s" s="4">
        <v>73</v>
      </c>
      <c r="Q88" t="s" s="4">
        <v>74</v>
      </c>
      <c r="R88" t="s" s="4">
        <v>75</v>
      </c>
      <c r="S88" t="s" s="4">
        <v>75</v>
      </c>
      <c r="T88" t="s" s="4">
        <v>70</v>
      </c>
      <c r="U88" t="s" s="4">
        <v>71</v>
      </c>
      <c r="V88" t="s" s="4">
        <v>76</v>
      </c>
      <c r="W88" t="s" s="4">
        <v>255</v>
      </c>
      <c r="X88" t="s" s="4">
        <v>78</v>
      </c>
    </row>
    <row r="89" ht="45.0" customHeight="true">
      <c r="A89" t="s" s="4">
        <v>270</v>
      </c>
      <c r="B89" t="s" s="4">
        <v>62</v>
      </c>
      <c r="C89" t="s" s="4">
        <v>253</v>
      </c>
      <c r="D89" t="s" s="4">
        <v>254</v>
      </c>
      <c r="E89" t="s" s="4">
        <v>65</v>
      </c>
      <c r="F89" t="s" s="4">
        <v>66</v>
      </c>
      <c r="G89" t="s" s="4">
        <v>134</v>
      </c>
      <c r="H89" t="s" s="4">
        <v>135</v>
      </c>
      <c r="I89" t="s" s="4">
        <v>136</v>
      </c>
      <c r="J89" t="s" s="4">
        <v>69</v>
      </c>
      <c r="K89" t="s" s="4">
        <v>70</v>
      </c>
      <c r="L89" t="s" s="4">
        <v>71</v>
      </c>
      <c r="M89" t="s" s="4">
        <v>253</v>
      </c>
      <c r="N89" t="s" s="4">
        <v>254</v>
      </c>
      <c r="O89" t="s" s="4">
        <v>72</v>
      </c>
      <c r="P89" t="s" s="4">
        <v>73</v>
      </c>
      <c r="Q89" t="s" s="4">
        <v>74</v>
      </c>
      <c r="R89" t="s" s="4">
        <v>75</v>
      </c>
      <c r="S89" t="s" s="4">
        <v>75</v>
      </c>
      <c r="T89" t="s" s="4">
        <v>70</v>
      </c>
      <c r="U89" t="s" s="4">
        <v>71</v>
      </c>
      <c r="V89" t="s" s="4">
        <v>76</v>
      </c>
      <c r="W89" t="s" s="4">
        <v>255</v>
      </c>
      <c r="X89" t="s" s="4">
        <v>78</v>
      </c>
    </row>
    <row r="90" ht="45.0" customHeight="true">
      <c r="A90" t="s" s="4">
        <v>271</v>
      </c>
      <c r="B90" t="s" s="4">
        <v>62</v>
      </c>
      <c r="C90" t="s" s="4">
        <v>253</v>
      </c>
      <c r="D90" t="s" s="4">
        <v>254</v>
      </c>
      <c r="E90" t="s" s="4">
        <v>65</v>
      </c>
      <c r="F90" t="s" s="4">
        <v>66</v>
      </c>
      <c r="G90" t="s" s="4">
        <v>138</v>
      </c>
      <c r="H90" t="s" s="4">
        <v>135</v>
      </c>
      <c r="I90" t="s" s="4">
        <v>139</v>
      </c>
      <c r="J90" t="s" s="4">
        <v>69</v>
      </c>
      <c r="K90" t="s" s="4">
        <v>70</v>
      </c>
      <c r="L90" t="s" s="4">
        <v>71</v>
      </c>
      <c r="M90" t="s" s="4">
        <v>253</v>
      </c>
      <c r="N90" t="s" s="4">
        <v>254</v>
      </c>
      <c r="O90" t="s" s="4">
        <v>72</v>
      </c>
      <c r="P90" t="s" s="4">
        <v>73</v>
      </c>
      <c r="Q90" t="s" s="4">
        <v>74</v>
      </c>
      <c r="R90" t="s" s="4">
        <v>75</v>
      </c>
      <c r="S90" t="s" s="4">
        <v>75</v>
      </c>
      <c r="T90" t="s" s="4">
        <v>70</v>
      </c>
      <c r="U90" t="s" s="4">
        <v>71</v>
      </c>
      <c r="V90" t="s" s="4">
        <v>76</v>
      </c>
      <c r="W90" t="s" s="4">
        <v>255</v>
      </c>
      <c r="X90" t="s" s="4">
        <v>78</v>
      </c>
    </row>
    <row r="91" ht="45.0" customHeight="true">
      <c r="A91" t="s" s="4">
        <v>272</v>
      </c>
      <c r="B91" t="s" s="4">
        <v>62</v>
      </c>
      <c r="C91" t="s" s="4">
        <v>253</v>
      </c>
      <c r="D91" t="s" s="4">
        <v>254</v>
      </c>
      <c r="E91" t="s" s="4">
        <v>65</v>
      </c>
      <c r="F91" t="s" s="4">
        <v>66</v>
      </c>
      <c r="G91" t="s" s="4">
        <v>141</v>
      </c>
      <c r="H91" t="s" s="4">
        <v>142</v>
      </c>
      <c r="I91" t="s" s="4">
        <v>143</v>
      </c>
      <c r="J91" t="s" s="4">
        <v>69</v>
      </c>
      <c r="K91" t="s" s="4">
        <v>70</v>
      </c>
      <c r="L91" t="s" s="4">
        <v>71</v>
      </c>
      <c r="M91" t="s" s="4">
        <v>253</v>
      </c>
      <c r="N91" t="s" s="4">
        <v>254</v>
      </c>
      <c r="O91" t="s" s="4">
        <v>72</v>
      </c>
      <c r="P91" t="s" s="4">
        <v>73</v>
      </c>
      <c r="Q91" t="s" s="4">
        <v>74</v>
      </c>
      <c r="R91" t="s" s="4">
        <v>75</v>
      </c>
      <c r="S91" t="s" s="4">
        <v>75</v>
      </c>
      <c r="T91" t="s" s="4">
        <v>70</v>
      </c>
      <c r="U91" t="s" s="4">
        <v>71</v>
      </c>
      <c r="V91" t="s" s="4">
        <v>76</v>
      </c>
      <c r="W91" t="s" s="4">
        <v>255</v>
      </c>
      <c r="X91" t="s" s="4">
        <v>78</v>
      </c>
    </row>
    <row r="92" ht="45.0" customHeight="true">
      <c r="A92" t="s" s="4">
        <v>273</v>
      </c>
      <c r="B92" t="s" s="4">
        <v>62</v>
      </c>
      <c r="C92" t="s" s="4">
        <v>253</v>
      </c>
      <c r="D92" t="s" s="4">
        <v>254</v>
      </c>
      <c r="E92" t="s" s="4">
        <v>65</v>
      </c>
      <c r="F92" t="s" s="4">
        <v>66</v>
      </c>
      <c r="G92" t="s" s="4">
        <v>145</v>
      </c>
      <c r="H92" t="s" s="4">
        <v>146</v>
      </c>
      <c r="I92" t="s" s="4">
        <v>135</v>
      </c>
      <c r="J92" t="s" s="4">
        <v>69</v>
      </c>
      <c r="K92" t="s" s="4">
        <v>70</v>
      </c>
      <c r="L92" t="s" s="4">
        <v>71</v>
      </c>
      <c r="M92" t="s" s="4">
        <v>253</v>
      </c>
      <c r="N92" t="s" s="4">
        <v>254</v>
      </c>
      <c r="O92" t="s" s="4">
        <v>147</v>
      </c>
      <c r="P92" t="s" s="4">
        <v>73</v>
      </c>
      <c r="Q92" t="s" s="4">
        <v>74</v>
      </c>
      <c r="R92" t="s" s="4">
        <v>75</v>
      </c>
      <c r="S92" t="s" s="4">
        <v>75</v>
      </c>
      <c r="T92" t="s" s="4">
        <v>70</v>
      </c>
      <c r="U92" t="s" s="4">
        <v>71</v>
      </c>
      <c r="V92" t="s" s="4">
        <v>76</v>
      </c>
      <c r="W92" t="s" s="4">
        <v>255</v>
      </c>
      <c r="X92" t="s" s="4">
        <v>78</v>
      </c>
    </row>
    <row r="93" ht="45.0" customHeight="true">
      <c r="A93" t="s" s="4">
        <v>274</v>
      </c>
      <c r="B93" t="s" s="4">
        <v>62</v>
      </c>
      <c r="C93" t="s" s="4">
        <v>253</v>
      </c>
      <c r="D93" t="s" s="4">
        <v>254</v>
      </c>
      <c r="E93" t="s" s="4">
        <v>65</v>
      </c>
      <c r="F93" t="s" s="4">
        <v>66</v>
      </c>
      <c r="G93" t="s" s="4">
        <v>149</v>
      </c>
      <c r="H93" t="s" s="4">
        <v>146</v>
      </c>
      <c r="I93" t="s" s="4">
        <v>150</v>
      </c>
      <c r="J93" t="s" s="4">
        <v>69</v>
      </c>
      <c r="K93" t="s" s="4">
        <v>70</v>
      </c>
      <c r="L93" t="s" s="4">
        <v>71</v>
      </c>
      <c r="M93" t="s" s="4">
        <v>253</v>
      </c>
      <c r="N93" t="s" s="4">
        <v>254</v>
      </c>
      <c r="O93" t="s" s="4">
        <v>72</v>
      </c>
      <c r="P93" t="s" s="4">
        <v>73</v>
      </c>
      <c r="Q93" t="s" s="4">
        <v>74</v>
      </c>
      <c r="R93" t="s" s="4">
        <v>75</v>
      </c>
      <c r="S93" t="s" s="4">
        <v>75</v>
      </c>
      <c r="T93" t="s" s="4">
        <v>70</v>
      </c>
      <c r="U93" t="s" s="4">
        <v>71</v>
      </c>
      <c r="V93" t="s" s="4">
        <v>76</v>
      </c>
      <c r="W93" t="s" s="4">
        <v>255</v>
      </c>
      <c r="X93" t="s" s="4">
        <v>78</v>
      </c>
    </row>
    <row r="94" ht="45.0" customHeight="true">
      <c r="A94" t="s" s="4">
        <v>275</v>
      </c>
      <c r="B94" t="s" s="4">
        <v>62</v>
      </c>
      <c r="C94" t="s" s="4">
        <v>253</v>
      </c>
      <c r="D94" t="s" s="4">
        <v>254</v>
      </c>
      <c r="E94" t="s" s="4">
        <v>65</v>
      </c>
      <c r="F94" t="s" s="4">
        <v>66</v>
      </c>
      <c r="G94" t="s" s="4">
        <v>152</v>
      </c>
      <c r="H94" t="s" s="4">
        <v>153</v>
      </c>
      <c r="I94" t="s" s="4">
        <v>154</v>
      </c>
      <c r="J94" t="s" s="4">
        <v>113</v>
      </c>
      <c r="K94" t="s" s="4">
        <v>70</v>
      </c>
      <c r="L94" t="s" s="4">
        <v>71</v>
      </c>
      <c r="M94" t="s" s="4">
        <v>253</v>
      </c>
      <c r="N94" t="s" s="4">
        <v>254</v>
      </c>
      <c r="O94" t="s" s="4">
        <v>94</v>
      </c>
      <c r="P94" t="s" s="4">
        <v>95</v>
      </c>
      <c r="Q94" t="s" s="4">
        <v>96</v>
      </c>
      <c r="R94" t="s" s="4">
        <v>75</v>
      </c>
      <c r="S94" t="s" s="4">
        <v>75</v>
      </c>
      <c r="T94" t="s" s="4">
        <v>70</v>
      </c>
      <c r="U94" t="s" s="4">
        <v>71</v>
      </c>
      <c r="V94" t="s" s="4">
        <v>76</v>
      </c>
      <c r="W94" t="s" s="4">
        <v>255</v>
      </c>
      <c r="X94" t="s" s="4">
        <v>78</v>
      </c>
    </row>
    <row r="95" ht="45.0" customHeight="true">
      <c r="A95" t="s" s="4">
        <v>276</v>
      </c>
      <c r="B95" t="s" s="4">
        <v>62</v>
      </c>
      <c r="C95" t="s" s="4">
        <v>253</v>
      </c>
      <c r="D95" t="s" s="4">
        <v>254</v>
      </c>
      <c r="E95" t="s" s="4">
        <v>65</v>
      </c>
      <c r="F95" t="s" s="4">
        <v>66</v>
      </c>
      <c r="G95" t="s" s="4">
        <v>156</v>
      </c>
      <c r="H95" t="s" s="4">
        <v>157</v>
      </c>
      <c r="I95" t="s" s="4">
        <v>158</v>
      </c>
      <c r="J95" t="s" s="4">
        <v>113</v>
      </c>
      <c r="K95" t="s" s="4">
        <v>70</v>
      </c>
      <c r="L95" t="s" s="4">
        <v>71</v>
      </c>
      <c r="M95" t="s" s="4">
        <v>253</v>
      </c>
      <c r="N95" t="s" s="4">
        <v>254</v>
      </c>
      <c r="O95" t="s" s="4">
        <v>94</v>
      </c>
      <c r="P95" t="s" s="4">
        <v>95</v>
      </c>
      <c r="Q95" t="s" s="4">
        <v>96</v>
      </c>
      <c r="R95" t="s" s="4">
        <v>75</v>
      </c>
      <c r="S95" t="s" s="4">
        <v>75</v>
      </c>
      <c r="T95" t="s" s="4">
        <v>70</v>
      </c>
      <c r="U95" t="s" s="4">
        <v>71</v>
      </c>
      <c r="V95" t="s" s="4">
        <v>76</v>
      </c>
      <c r="W95" t="s" s="4">
        <v>255</v>
      </c>
      <c r="X95" t="s" s="4">
        <v>78</v>
      </c>
    </row>
    <row r="96" ht="45.0" customHeight="true">
      <c r="A96" t="s" s="4">
        <v>277</v>
      </c>
      <c r="B96" t="s" s="4">
        <v>62</v>
      </c>
      <c r="C96" t="s" s="4">
        <v>253</v>
      </c>
      <c r="D96" t="s" s="4">
        <v>254</v>
      </c>
      <c r="E96" t="s" s="4">
        <v>65</v>
      </c>
      <c r="F96" t="s" s="4">
        <v>66</v>
      </c>
      <c r="G96" t="s" s="4">
        <v>160</v>
      </c>
      <c r="H96" t="s" s="4">
        <v>161</v>
      </c>
      <c r="I96" t="s" s="4">
        <v>162</v>
      </c>
      <c r="J96" t="s" s="4">
        <v>113</v>
      </c>
      <c r="K96" t="s" s="4">
        <v>70</v>
      </c>
      <c r="L96" t="s" s="4">
        <v>71</v>
      </c>
      <c r="M96" t="s" s="4">
        <v>253</v>
      </c>
      <c r="N96" t="s" s="4">
        <v>254</v>
      </c>
      <c r="O96" t="s" s="4">
        <v>114</v>
      </c>
      <c r="P96" t="s" s="4">
        <v>73</v>
      </c>
      <c r="Q96" t="s" s="4">
        <v>74</v>
      </c>
      <c r="R96" t="s" s="4">
        <v>75</v>
      </c>
      <c r="S96" t="s" s="4">
        <v>75</v>
      </c>
      <c r="T96" t="s" s="4">
        <v>70</v>
      </c>
      <c r="U96" t="s" s="4">
        <v>71</v>
      </c>
      <c r="V96" t="s" s="4">
        <v>76</v>
      </c>
      <c r="W96" t="s" s="4">
        <v>255</v>
      </c>
      <c r="X96" t="s" s="4">
        <v>78</v>
      </c>
    </row>
    <row r="97" ht="45.0" customHeight="true">
      <c r="A97" t="s" s="4">
        <v>278</v>
      </c>
      <c r="B97" t="s" s="4">
        <v>62</v>
      </c>
      <c r="C97" t="s" s="4">
        <v>253</v>
      </c>
      <c r="D97" t="s" s="4">
        <v>254</v>
      </c>
      <c r="E97" t="s" s="4">
        <v>65</v>
      </c>
      <c r="F97" t="s" s="4">
        <v>66</v>
      </c>
      <c r="G97" t="s" s="4">
        <v>164</v>
      </c>
      <c r="H97" t="s" s="4">
        <v>136</v>
      </c>
      <c r="I97" t="s" s="4">
        <v>165</v>
      </c>
      <c r="J97" t="s" s="4">
        <v>113</v>
      </c>
      <c r="K97" t="s" s="4">
        <v>70</v>
      </c>
      <c r="L97" t="s" s="4">
        <v>71</v>
      </c>
      <c r="M97" t="s" s="4">
        <v>253</v>
      </c>
      <c r="N97" t="s" s="4">
        <v>254</v>
      </c>
      <c r="O97" t="s" s="4">
        <v>166</v>
      </c>
      <c r="P97" t="s" s="4">
        <v>167</v>
      </c>
      <c r="Q97" t="s" s="4">
        <v>168</v>
      </c>
      <c r="R97" t="s" s="4">
        <v>75</v>
      </c>
      <c r="S97" t="s" s="4">
        <v>75</v>
      </c>
      <c r="T97" t="s" s="4">
        <v>70</v>
      </c>
      <c r="U97" t="s" s="4">
        <v>71</v>
      </c>
      <c r="V97" t="s" s="4">
        <v>76</v>
      </c>
      <c r="W97" t="s" s="4">
        <v>255</v>
      </c>
      <c r="X97" t="s" s="4">
        <v>78</v>
      </c>
    </row>
    <row r="98" ht="45.0" customHeight="true">
      <c r="A98" t="s" s="4">
        <v>279</v>
      </c>
      <c r="B98" t="s" s="4">
        <v>62</v>
      </c>
      <c r="C98" t="s" s="4">
        <v>253</v>
      </c>
      <c r="D98" t="s" s="4">
        <v>254</v>
      </c>
      <c r="E98" t="s" s="4">
        <v>65</v>
      </c>
      <c r="F98" t="s" s="4">
        <v>66</v>
      </c>
      <c r="G98" t="s" s="4">
        <v>170</v>
      </c>
      <c r="H98" t="s" s="4">
        <v>86</v>
      </c>
      <c r="I98" t="s" s="4">
        <v>171</v>
      </c>
      <c r="J98" t="s" s="4">
        <v>69</v>
      </c>
      <c r="K98" t="s" s="4">
        <v>70</v>
      </c>
      <c r="L98" t="s" s="4">
        <v>71</v>
      </c>
      <c r="M98" t="s" s="4">
        <v>253</v>
      </c>
      <c r="N98" t="s" s="4">
        <v>254</v>
      </c>
      <c r="O98" t="s" s="4">
        <v>72</v>
      </c>
      <c r="P98" t="s" s="4">
        <v>73</v>
      </c>
      <c r="Q98" t="s" s="4">
        <v>74</v>
      </c>
      <c r="R98" t="s" s="4">
        <v>75</v>
      </c>
      <c r="S98" t="s" s="4">
        <v>75</v>
      </c>
      <c r="T98" t="s" s="4">
        <v>70</v>
      </c>
      <c r="U98" t="s" s="4">
        <v>71</v>
      </c>
      <c r="V98" t="s" s="4">
        <v>76</v>
      </c>
      <c r="W98" t="s" s="4">
        <v>255</v>
      </c>
      <c r="X98" t="s" s="4">
        <v>78</v>
      </c>
    </row>
    <row r="99" ht="45.0" customHeight="true">
      <c r="A99" t="s" s="4">
        <v>280</v>
      </c>
      <c r="B99" t="s" s="4">
        <v>62</v>
      </c>
      <c r="C99" t="s" s="4">
        <v>253</v>
      </c>
      <c r="D99" t="s" s="4">
        <v>254</v>
      </c>
      <c r="E99" t="s" s="4">
        <v>65</v>
      </c>
      <c r="F99" t="s" s="4">
        <v>66</v>
      </c>
      <c r="G99" t="s" s="4">
        <v>173</v>
      </c>
      <c r="H99" t="s" s="4">
        <v>174</v>
      </c>
      <c r="I99" t="s" s="4">
        <v>124</v>
      </c>
      <c r="J99" t="s" s="4">
        <v>69</v>
      </c>
      <c r="K99" t="s" s="4">
        <v>70</v>
      </c>
      <c r="L99" t="s" s="4">
        <v>71</v>
      </c>
      <c r="M99" t="s" s="4">
        <v>253</v>
      </c>
      <c r="N99" t="s" s="4">
        <v>254</v>
      </c>
      <c r="O99" t="s" s="4">
        <v>175</v>
      </c>
      <c r="P99" t="s" s="4">
        <v>176</v>
      </c>
      <c r="Q99" t="s" s="4">
        <v>177</v>
      </c>
      <c r="R99" t="s" s="4">
        <v>75</v>
      </c>
      <c r="S99" t="s" s="4">
        <v>75</v>
      </c>
      <c r="T99" t="s" s="4">
        <v>70</v>
      </c>
      <c r="U99" t="s" s="4">
        <v>71</v>
      </c>
      <c r="V99" t="s" s="4">
        <v>76</v>
      </c>
      <c r="W99" t="s" s="4">
        <v>255</v>
      </c>
      <c r="X99" t="s" s="4">
        <v>78</v>
      </c>
    </row>
    <row r="100" ht="45.0" customHeight="true">
      <c r="A100" t="s" s="4">
        <v>281</v>
      </c>
      <c r="B100" t="s" s="4">
        <v>62</v>
      </c>
      <c r="C100" t="s" s="4">
        <v>253</v>
      </c>
      <c r="D100" t="s" s="4">
        <v>254</v>
      </c>
      <c r="E100" t="s" s="4">
        <v>65</v>
      </c>
      <c r="F100" t="s" s="4">
        <v>66</v>
      </c>
      <c r="G100" t="s" s="4">
        <v>179</v>
      </c>
      <c r="H100" t="s" s="4">
        <v>180</v>
      </c>
      <c r="I100" t="s" s="4">
        <v>181</v>
      </c>
      <c r="J100" t="s" s="4">
        <v>69</v>
      </c>
      <c r="K100" t="s" s="4">
        <v>70</v>
      </c>
      <c r="L100" t="s" s="4">
        <v>71</v>
      </c>
      <c r="M100" t="s" s="4">
        <v>253</v>
      </c>
      <c r="N100" t="s" s="4">
        <v>254</v>
      </c>
      <c r="O100" t="s" s="4">
        <v>72</v>
      </c>
      <c r="P100" t="s" s="4">
        <v>73</v>
      </c>
      <c r="Q100" t="s" s="4">
        <v>74</v>
      </c>
      <c r="R100" t="s" s="4">
        <v>75</v>
      </c>
      <c r="S100" t="s" s="4">
        <v>75</v>
      </c>
      <c r="T100" t="s" s="4">
        <v>70</v>
      </c>
      <c r="U100" t="s" s="4">
        <v>71</v>
      </c>
      <c r="V100" t="s" s="4">
        <v>76</v>
      </c>
      <c r="W100" t="s" s="4">
        <v>255</v>
      </c>
      <c r="X100" t="s" s="4">
        <v>78</v>
      </c>
    </row>
    <row r="101" ht="45.0" customHeight="true">
      <c r="A101" t="s" s="4">
        <v>282</v>
      </c>
      <c r="B101" t="s" s="4">
        <v>62</v>
      </c>
      <c r="C101" t="s" s="4">
        <v>253</v>
      </c>
      <c r="D101" t="s" s="4">
        <v>254</v>
      </c>
      <c r="E101" t="s" s="4">
        <v>65</v>
      </c>
      <c r="F101" t="s" s="4">
        <v>66</v>
      </c>
      <c r="G101" t="s" s="4">
        <v>183</v>
      </c>
      <c r="H101" t="s" s="4">
        <v>180</v>
      </c>
      <c r="I101" t="s" s="4">
        <v>184</v>
      </c>
      <c r="J101" t="s" s="4">
        <v>69</v>
      </c>
      <c r="K101" t="s" s="4">
        <v>70</v>
      </c>
      <c r="L101" t="s" s="4">
        <v>71</v>
      </c>
      <c r="M101" t="s" s="4">
        <v>253</v>
      </c>
      <c r="N101" t="s" s="4">
        <v>254</v>
      </c>
      <c r="O101" t="s" s="4">
        <v>94</v>
      </c>
      <c r="P101" t="s" s="4">
        <v>95</v>
      </c>
      <c r="Q101" t="s" s="4">
        <v>185</v>
      </c>
      <c r="R101" t="s" s="4">
        <v>75</v>
      </c>
      <c r="S101" t="s" s="4">
        <v>75</v>
      </c>
      <c r="T101" t="s" s="4">
        <v>70</v>
      </c>
      <c r="U101" t="s" s="4">
        <v>71</v>
      </c>
      <c r="V101" t="s" s="4">
        <v>76</v>
      </c>
      <c r="W101" t="s" s="4">
        <v>255</v>
      </c>
      <c r="X101" t="s" s="4">
        <v>78</v>
      </c>
    </row>
    <row r="102" ht="45.0" customHeight="true">
      <c r="A102" t="s" s="4">
        <v>283</v>
      </c>
      <c r="B102" t="s" s="4">
        <v>62</v>
      </c>
      <c r="C102" t="s" s="4">
        <v>253</v>
      </c>
      <c r="D102" t="s" s="4">
        <v>254</v>
      </c>
      <c r="E102" t="s" s="4">
        <v>65</v>
      </c>
      <c r="F102" t="s" s="4">
        <v>66</v>
      </c>
      <c r="G102" t="s" s="4">
        <v>187</v>
      </c>
      <c r="H102" t="s" s="4">
        <v>188</v>
      </c>
      <c r="I102" t="s" s="4">
        <v>136</v>
      </c>
      <c r="J102" t="s" s="4">
        <v>113</v>
      </c>
      <c r="K102" t="s" s="4">
        <v>70</v>
      </c>
      <c r="L102" t="s" s="4">
        <v>71</v>
      </c>
      <c r="M102" t="s" s="4">
        <v>253</v>
      </c>
      <c r="N102" t="s" s="4">
        <v>254</v>
      </c>
      <c r="O102" t="s" s="4">
        <v>72</v>
      </c>
      <c r="P102" t="s" s="4">
        <v>73</v>
      </c>
      <c r="Q102" t="s" s="4">
        <v>74</v>
      </c>
      <c r="R102" t="s" s="4">
        <v>75</v>
      </c>
      <c r="S102" t="s" s="4">
        <v>75</v>
      </c>
      <c r="T102" t="s" s="4">
        <v>70</v>
      </c>
      <c r="U102" t="s" s="4">
        <v>71</v>
      </c>
      <c r="V102" t="s" s="4">
        <v>76</v>
      </c>
      <c r="W102" t="s" s="4">
        <v>255</v>
      </c>
      <c r="X102" t="s" s="4">
        <v>78</v>
      </c>
    </row>
    <row r="103" ht="45.0" customHeight="true">
      <c r="A103" t="s" s="4">
        <v>284</v>
      </c>
      <c r="B103" t="s" s="4">
        <v>62</v>
      </c>
      <c r="C103" t="s" s="4">
        <v>253</v>
      </c>
      <c r="D103" t="s" s="4">
        <v>254</v>
      </c>
      <c r="E103" t="s" s="4">
        <v>65</v>
      </c>
      <c r="F103" t="s" s="4">
        <v>66</v>
      </c>
      <c r="G103" t="s" s="4">
        <v>190</v>
      </c>
      <c r="H103" t="s" s="4">
        <v>188</v>
      </c>
      <c r="I103" t="s" s="4">
        <v>191</v>
      </c>
      <c r="J103" t="s" s="4">
        <v>69</v>
      </c>
      <c r="K103" t="s" s="4">
        <v>70</v>
      </c>
      <c r="L103" t="s" s="4">
        <v>71</v>
      </c>
      <c r="M103" t="s" s="4">
        <v>253</v>
      </c>
      <c r="N103" t="s" s="4">
        <v>254</v>
      </c>
      <c r="O103" t="s" s="4">
        <v>114</v>
      </c>
      <c r="P103" t="s" s="4">
        <v>73</v>
      </c>
      <c r="Q103" t="s" s="4">
        <v>74</v>
      </c>
      <c r="R103" t="s" s="4">
        <v>75</v>
      </c>
      <c r="S103" t="s" s="4">
        <v>75</v>
      </c>
      <c r="T103" t="s" s="4">
        <v>70</v>
      </c>
      <c r="U103" t="s" s="4">
        <v>71</v>
      </c>
      <c r="V103" t="s" s="4">
        <v>76</v>
      </c>
      <c r="W103" t="s" s="4">
        <v>255</v>
      </c>
      <c r="X103" t="s" s="4">
        <v>78</v>
      </c>
    </row>
    <row r="104" ht="45.0" customHeight="true">
      <c r="A104" t="s" s="4">
        <v>285</v>
      </c>
      <c r="B104" t="s" s="4">
        <v>62</v>
      </c>
      <c r="C104" t="s" s="4">
        <v>253</v>
      </c>
      <c r="D104" t="s" s="4">
        <v>254</v>
      </c>
      <c r="E104" t="s" s="4">
        <v>65</v>
      </c>
      <c r="F104" t="s" s="4">
        <v>66</v>
      </c>
      <c r="G104" t="s" s="4">
        <v>193</v>
      </c>
      <c r="H104" t="s" s="4">
        <v>194</v>
      </c>
      <c r="I104" t="s" s="4">
        <v>195</v>
      </c>
      <c r="J104" t="s" s="4">
        <v>113</v>
      </c>
      <c r="K104" t="s" s="4">
        <v>70</v>
      </c>
      <c r="L104" t="s" s="4">
        <v>71</v>
      </c>
      <c r="M104" t="s" s="4">
        <v>253</v>
      </c>
      <c r="N104" t="s" s="4">
        <v>254</v>
      </c>
      <c r="O104" t="s" s="4">
        <v>114</v>
      </c>
      <c r="P104" t="s" s="4">
        <v>73</v>
      </c>
      <c r="Q104" t="s" s="4">
        <v>74</v>
      </c>
      <c r="R104" t="s" s="4">
        <v>75</v>
      </c>
      <c r="S104" t="s" s="4">
        <v>75</v>
      </c>
      <c r="T104" t="s" s="4">
        <v>70</v>
      </c>
      <c r="U104" t="s" s="4">
        <v>71</v>
      </c>
      <c r="V104" t="s" s="4">
        <v>76</v>
      </c>
      <c r="W104" t="s" s="4">
        <v>255</v>
      </c>
      <c r="X104" t="s" s="4">
        <v>78</v>
      </c>
    </row>
    <row r="105" ht="45.0" customHeight="true">
      <c r="A105" t="s" s="4">
        <v>286</v>
      </c>
      <c r="B105" t="s" s="4">
        <v>62</v>
      </c>
      <c r="C105" t="s" s="4">
        <v>253</v>
      </c>
      <c r="D105" t="s" s="4">
        <v>254</v>
      </c>
      <c r="E105" t="s" s="4">
        <v>65</v>
      </c>
      <c r="F105" t="s" s="4">
        <v>66</v>
      </c>
      <c r="G105" t="s" s="4">
        <v>197</v>
      </c>
      <c r="H105" t="s" s="4">
        <v>198</v>
      </c>
      <c r="I105" t="s" s="4">
        <v>199</v>
      </c>
      <c r="J105" t="s" s="4">
        <v>69</v>
      </c>
      <c r="K105" t="s" s="4">
        <v>70</v>
      </c>
      <c r="L105" t="s" s="4">
        <v>71</v>
      </c>
      <c r="M105" t="s" s="4">
        <v>253</v>
      </c>
      <c r="N105" t="s" s="4">
        <v>254</v>
      </c>
      <c r="O105" t="s" s="4">
        <v>72</v>
      </c>
      <c r="P105" t="s" s="4">
        <v>73</v>
      </c>
      <c r="Q105" t="s" s="4">
        <v>74</v>
      </c>
      <c r="R105" t="s" s="4">
        <v>75</v>
      </c>
      <c r="S105" t="s" s="4">
        <v>75</v>
      </c>
      <c r="T105" t="s" s="4">
        <v>70</v>
      </c>
      <c r="U105" t="s" s="4">
        <v>71</v>
      </c>
      <c r="V105" t="s" s="4">
        <v>76</v>
      </c>
      <c r="W105" t="s" s="4">
        <v>255</v>
      </c>
      <c r="X105" t="s" s="4">
        <v>78</v>
      </c>
    </row>
    <row r="106" ht="45.0" customHeight="true">
      <c r="A106" t="s" s="4">
        <v>287</v>
      </c>
      <c r="B106" t="s" s="4">
        <v>62</v>
      </c>
      <c r="C106" t="s" s="4">
        <v>253</v>
      </c>
      <c r="D106" t="s" s="4">
        <v>254</v>
      </c>
      <c r="E106" t="s" s="4">
        <v>65</v>
      </c>
      <c r="F106" t="s" s="4">
        <v>66</v>
      </c>
      <c r="G106" t="s" s="4">
        <v>201</v>
      </c>
      <c r="H106" t="s" s="4">
        <v>202</v>
      </c>
      <c r="I106" t="s" s="4">
        <v>203</v>
      </c>
      <c r="J106" t="s" s="4">
        <v>113</v>
      </c>
      <c r="K106" t="s" s="4">
        <v>70</v>
      </c>
      <c r="L106" t="s" s="4">
        <v>71</v>
      </c>
      <c r="M106" t="s" s="4">
        <v>253</v>
      </c>
      <c r="N106" t="s" s="4">
        <v>254</v>
      </c>
      <c r="O106" t="s" s="4">
        <v>204</v>
      </c>
      <c r="P106" t="s" s="4">
        <v>205</v>
      </c>
      <c r="Q106" t="s" s="4">
        <v>206</v>
      </c>
      <c r="R106" t="s" s="4">
        <v>75</v>
      </c>
      <c r="S106" t="s" s="4">
        <v>75</v>
      </c>
      <c r="T106" t="s" s="4">
        <v>70</v>
      </c>
      <c r="U106" t="s" s="4">
        <v>71</v>
      </c>
      <c r="V106" t="s" s="4">
        <v>76</v>
      </c>
      <c r="W106" t="s" s="4">
        <v>255</v>
      </c>
      <c r="X106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2024-10-09T14:48:38Z</dcterms:created>
  <dc:creator>Apache POI</dc:creator>
</cp:coreProperties>
</file>