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981FE085-C12A-46C4-A2D5-AF4E50B4FD6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<sst xmlns="http://schemas.openxmlformats.org/spreadsheetml/2006/main" count="57" uniqueCount="49">
  <si>
    <t>50702</t>
  </si>
  <si>
    <t>TÍTULO</t>
  </si>
  <si>
    <t>NOMBRE CORTO</t>
  </si>
  <si>
    <t>DESCRIPCIÓN</t>
  </si>
  <si>
    <t>Actas de sesiones_Actas del Consejo Consultivo</t>
  </si>
  <si>
    <t>LTAIPEG81FXLVIB_LTAIPEG81FXLVIB281217</t>
  </si>
  <si>
    <t>1</t>
  </si>
  <si>
    <t>4</t>
  </si>
  <si>
    <t>9</t>
  </si>
  <si>
    <t>2</t>
  </si>
  <si>
    <t>7</t>
  </si>
  <si>
    <t>13</t>
  </si>
  <si>
    <t>14</t>
  </si>
  <si>
    <t>465724</t>
  </si>
  <si>
    <t>465732</t>
  </si>
  <si>
    <t>465733</t>
  </si>
  <si>
    <t>465725</t>
  </si>
  <si>
    <t>465728</t>
  </si>
  <si>
    <t>465731</t>
  </si>
  <si>
    <t>465723</t>
  </si>
  <si>
    <t>465734</t>
  </si>
  <si>
    <t>465727</t>
  </si>
  <si>
    <t>465722</t>
  </si>
  <si>
    <t>465729</t>
  </si>
  <si>
    <t>465730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</si>
  <si>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</si>
  <si>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</si>
  <si>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</si>
  <si>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</si>
  <si>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</si>
  <si>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</si>
  <si>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</si>
  <si>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</si>
  <si>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</si>
  <si>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</si>
  <si>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</si>
  <si>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</si>
  <si>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</si>
  <si>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B450115F4DC7097219044B82837B2347</t>
  </si>
  <si>
    <t>2024</t>
  </si>
  <si>
    <t>30/09/2024</t>
  </si>
  <si>
    <t>10/06/2024</t>
  </si>
  <si>
    <t>Ordinaria</t>
  </si>
  <si>
    <t>sin numero</t>
  </si>
  <si>
    <t>1.	Lista de asistencia y declaración de Quórum Legal.  2.	Instalación legal de la Sesión Ordinaria de la Junta de Gobierno del I.P.A.E.  3.	Lectura y aprobación del Orden del Día.  4.	Lectura o dispensa del Acta de Sesión anterior.  5.	Presentación y aprobación del informe de actividades del Director General, correspondiente al Tercer Cuatrimestre y Cierre del Ejercicio Fiscal 2023.  6.	 Informe del Comisario Público correspondiente al Tercer Cuatrimestre y Cierre del Ejercicio Fiscal 2023.  7.	Presentación de los Estados Financieros, correspondiente al Tercer Cuatrimestre y cierre del Ejercicio Fiscal 2023,   8.	Presentación y aprobación de las modificaciones al Presupuesto de ingresos y egresos del ejercicio 2023,  9.	Seguimiento de los acuerdos tomados en sesión anterior,  10.	Presentación de nuevos acuerdos que se someten a estudio, discusión y, en su caso, aprobación. 10.1.	Presentación y aprobación de los Presupuestos de Ingresos y Egresos para el Ejercicio Fiscal 2024, 10.2.	Presentación y solicitud de aprobación del Presupuesto Basado en Resultados (P.B.R) y Matriz de Indicadores para Resultados (MIR) para el Ejercicio Fiscal 2024, 10.3.	Presentación y aprobación del Proyecto del Programa Operativo Anual (P.O.A) para el ejercicio 2024,  10.4.	Presentación y aprobación del Tabulador de Sueldos, de Compensación y la Plantilla del Personal del Ejercicio Fiscal 2024, 10.5.	Solicitud para la aprobación para el inicio de trámite de baja de 3 vehículos dañados por el huracán denominado OTIS.  11.	Asuntos generales; y   12.	Clausura de la Sesión.</t>
  </si>
  <si>
    <t/>
  </si>
  <si>
    <t>secretaria ejecutiva</t>
  </si>
  <si>
    <t>01/10/2024</t>
  </si>
  <si>
    <t>Extraordinaria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</si>
</sst>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7.42578125" bestFit="1" customWidth="1"/>
    <col min="6" max="6" width="20.28515625" bestFit="1" customWidth="1"/>
    <col min="7" max="7" width="18" bestFit="1" customWidth="1"/>
    <col min="8" max="8" width="25.5703125" bestFit="1" customWidth="1"/>
    <col min="9" max="9" width="255" bestFit="1" customWidth="1"/>
    <col min="10" max="10" width="77.42578125" bestFit="1" customWidth="1"/>
    <col min="11" max="11" width="73.140625" bestFit="1" customWidth="1"/>
    <col min="12" max="12" width="20" bestFit="1" customWidth="1"/>
    <col min="13" max="13" width="25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6</v>
      </c>
      <c r="I4" t="s">
        <v>9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6" t="s">
        <v>38</v>
      </c>
      <c r="B8" s="6" t="s">
        <v>39</v>
      </c>
      <c r="C8" s="7">
        <v>45474</v>
      </c>
      <c r="D8" s="6" t="s">
        <v>40</v>
      </c>
      <c r="E8" s="6" t="s">
        <v>41</v>
      </c>
      <c r="F8" s="6" t="s">
        <v>42</v>
      </c>
      <c r="G8" s="6" t="s">
        <v>43</v>
      </c>
      <c r="H8" s="6" t="s">
        <v>43</v>
      </c>
      <c r="I8" s="6" t="s">
        <v>44</v>
      </c>
      <c r="J8" s="6" t="s">
        <v>45</v>
      </c>
      <c r="K8" s="6" t="s">
        <v>46</v>
      </c>
      <c r="L8" s="6" t="s">
        <v>47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9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2024-11-22T20:40:28Z</dcterms:created>
  <dcterms:modified xsi:type="dcterms:W3CDTF">2024-11-22T20:44:52Z</dcterms:modified>
</cp:coreProperties>
</file>