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Tercer Trimestre\DGE\"/>
    </mc:Choice>
  </mc:AlternateContent>
  <bookViews>
    <workbookView xWindow="0" yWindow="0" windowWidth="28260" windowHeight="118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<sst xmlns="http://schemas.openxmlformats.org/spreadsheetml/2006/main" count="93" uniqueCount="71">
  <si>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</si>
  <si>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</si>
  <si>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</si>
  <si>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</si>
  <si>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</si>
  <si>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</si>
  <si>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</si>
  <si>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</si>
  <si>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</si>
  <si>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</si>
  <si>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</si>
  <si>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</si>
  <si>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</si>
  <si>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</si>
  <si>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</si>
  <si>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</si>
  <si>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</si>
  <si>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</si>
  <si>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</si>
  <si>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</si>
  <si>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</si>
  <si>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</si>
  <si>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</si>
  <si>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</si>
  <si>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</si>
  <si>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</si>
  <si>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</si>
  <si>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</si>
  <si>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</si>
  <si>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</si>
  <si>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</si>
  <si>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</si>
  <si>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</si>
  <si>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</si>
  <si>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</si>
  <si>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</si>
  <si>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</si>
  <si>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</si>
  <si>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</si>
  <si>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</si>
  <si>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</si>
  <si>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</si>
  <si>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</si>
  <si>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</si>
  <si>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</si>
  <si>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</si>
  <si>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</si>
  <si>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</si>
  <si>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</si>
  <si>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</si>
  <si>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</si>
  <si>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</si>
  <si>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</si>
  <si>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</si>
  <si>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</si>
  <si>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</si>
  <si>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</si>
  <si>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</si>
  <si>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</si>
  <si>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</si>
  <si>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</si>
  <si>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</si>
  <si>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</si>
  <si>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</si>
  <si>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</si>
  <si>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</si>
  <si>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</si>
  <si>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Coordinación de Movilidad Laboral de la Dirección General del Servicio Nacional de Empleo, Guerrero.</t>
  </si>
  <si>
    <t>https://drive.google.com/file/d/1qIc-Ok_JODLuXArYy2RnVmCCJGNQm4SB/view?usp=sharing</t>
  </si>
  <si>
    <t>https://drive.google.com/file/d/1KocBCNZSOI6DSh7BV-8ITZHDpYMhBjir/view?usp=sharing</t>
  </si>
  <si>
    <t xml:space="preserve">resolucion de comité de transparencia, que conforma la inexistencia de infromacion, de acuerdo al criterio correspondiente a los lineamientos tecnicos generales, en su capitulo II, apartado decimo segundo, fracción VII. Fraccion adicionada DOF   28/02/2024,https://drive.google.com/file/d/1KocBCNZSOI6DSh7BV-8ITZHDpYMhBjir/view?usp=sharing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</si>
</sst>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FF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14" fontId="3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1"/>
    <xf numFmtId="0" fontId="6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ocBCNZSOI6DSh7BV-8ITZHDpYMhBjir/view?usp=sharing" TargetMode="External"/><Relationship Id="rId2" Type="http://schemas.openxmlformats.org/officeDocument/2006/relationships/hyperlink" Target="https://drive.google.com/file/d/1KocBCNZSOI6DSh7BV-8ITZHDpYMhBjir/view?usp=sharing" TargetMode="External"/><Relationship Id="rId1" Type="http://schemas.openxmlformats.org/officeDocument/2006/relationships/hyperlink" Target="https://drive.google.com/file/d/1qIc-Ok_JODLuXArYy2RnVmCCJGNQm4SB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40.57031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83" customWidth="1"/>
    <col min="21" max="21" width="85.85546875" customWidth="1"/>
    <col min="22" max="22" width="20" bestFit="1" customWidth="1"/>
    <col min="23" max="23" width="12.8554687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9.25" customHeight="1" x14ac:dyDescent="0.25">
      <c r="A8">
        <v>2024</v>
      </c>
      <c r="B8" s="2">
        <v>45474</v>
      </c>
      <c r="C8" s="2">
        <v>45565</v>
      </c>
      <c r="D8" s="4" t="s">
        <v>62</v>
      </c>
      <c r="E8" t="s">
        <v>66</v>
      </c>
      <c r="F8" t="s">
        <v>66</v>
      </c>
      <c r="G8" t="s">
        <v>66</v>
      </c>
      <c r="H8" t="s">
        <v>66</v>
      </c>
      <c r="I8" t="s">
        <v>64</v>
      </c>
      <c r="J8">
        <v>0</v>
      </c>
      <c r="K8" s="7" t="s">
        <v>69</v>
      </c>
      <c r="L8" s="5">
        <v>45292</v>
      </c>
      <c r="M8" s="5">
        <v>45292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6" t="s">
        <v>68</v>
      </c>
      <c r="U8" s="3" t="s">
        <v>67</v>
      </c>
      <c r="V8" s="2">
        <v>45587</v>
      </c>
      <c r="W8" s="8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Hidden_28</formula1>
    </dataValidation>
  </dataValidations>
  <hyperlinks>
    <hyperlink ref="T8" r:id="rId1"/>
    <hyperlink ref="K8" r:id="rId2"/>
    <hyperlink ref="W8" r:id="rId3" display="https://drive.google.com/file/d/1KocBCNZSOI6DSh7BV-8ITZHDpYMhBjir/view?usp=sharing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2024-10-03T18:35:52Z</dcterms:created>
  <dcterms:modified xsi:type="dcterms:W3CDTF">2024-11-11T18:17:55Z</dcterms:modified>
</cp:coreProperties>
</file>