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471282" r:id="rId5" sheetId="3"/>
  </sheets>
  <definedNames>
    <definedName name="Hidden_14">Hidden_1!$A$1:$A$4</definedName>
  </definedNames>
</workbook>
</file>

<file path=xl/sharedStrings.xml><?xml version="1.0" encoding="utf-8"?>
<sst xmlns="http://schemas.openxmlformats.org/spreadsheetml/2006/main" count="161" uniqueCount="97">
  <si>
    <t>51006</t>
  </si>
  <si>
    <t>TÍTULO</t>
  </si>
  <si>
    <t>NOMBRE CORTO</t>
  </si>
  <si>
    <t>DESCRIPCIÓN</t>
  </si>
  <si>
    <t>Convenios de coordinación, de concertación con el sector social o privado</t>
  </si>
  <si>
    <t>LTAIPEG81FXXXIII_LTAIPEG81FXXXIII281217</t>
  </si>
  <si>
    <t>1</t>
  </si>
  <si>
    <t>4</t>
  </si>
  <si>
    <t>9</t>
  </si>
  <si>
    <t>2</t>
  </si>
  <si>
    <t>10</t>
  </si>
  <si>
    <t>7</t>
  </si>
  <si>
    <t>13</t>
  </si>
  <si>
    <t>14</t>
  </si>
  <si>
    <t>471272</t>
  </si>
  <si>
    <t>471286</t>
  </si>
  <si>
    <t>471287</t>
  </si>
  <si>
    <t>590319</t>
  </si>
  <si>
    <t>471290</t>
  </si>
  <si>
    <t>471279</t>
  </si>
  <si>
    <t>471274</t>
  </si>
  <si>
    <t>471282</t>
  </si>
  <si>
    <t>471273</t>
  </si>
  <si>
    <t>471275</t>
  </si>
  <si>
    <t>471291</t>
  </si>
  <si>
    <t>471276</t>
  </si>
  <si>
    <t>471277</t>
  </si>
  <si>
    <t>471283</t>
  </si>
  <si>
    <t>471284</t>
  </si>
  <si>
    <t>471280</t>
  </si>
  <si>
    <t>471288</t>
  </si>
  <si>
    <t>471285</t>
  </si>
  <si>
    <t>471289</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</si>
  <si>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</si>
  <si>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</si>
  <si>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</si>
  <si>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</si>
  <si>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</si>
  <si>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</si>
  <si>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</si>
  <si>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</si>
  <si>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Tabla_471282</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</si>
  <si>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</si>
  <si>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</si>
  <si>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</si>
  <si>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</si>
  <si>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</si>
  <si>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</si>
  <si>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</si>
  <si>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</si>
  <si>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</si>
  <si>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</si>
  <si>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</si>
  <si>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FB8ACFB7C198CF18B857F7F4CF183FEA</t>
  </si>
  <si>
    <t>2024</t>
  </si>
  <si>
    <t>01/04/2024</t>
  </si>
  <si>
    <t>30/06/2024</t>
  </si>
  <si>
    <t>De coordinación con el sector público</t>
  </si>
  <si>
    <t>ND</t>
  </si>
  <si>
    <t>Dirección General Asuntos Juridicos</t>
  </si>
  <si>
    <t>20720643</t>
  </si>
  <si>
    <t>Público</t>
  </si>
  <si>
    <t>0</t>
  </si>
  <si>
    <t>02/04/2024</t>
  </si>
  <si>
    <t>https://drive.google.com/file/d/15al52Q8jOHoD7THf5KclvLoImAjMvEhH/view?usp=sharing</t>
  </si>
  <si>
    <t>Dirección General de Asuntos Juridicos</t>
  </si>
  <si>
    <t>22/07/2024</t>
  </si>
  <si>
    <t>La información  corresponde al Primer Trimestre del año 2024, en el cual no se llevo a cabo ningun tipo de convenio con alguna Institución Educativa, Social y/o Sector empresarial, anexo link de nota aclaratoria: https://drive.google.com/file/d/15al52Q8jOHoD7THf5KclvLoImAjMvEhH/view?usp=sharing</t>
  </si>
  <si>
    <t>C8DFE0ABD3548A7FB89C7AC3FDC28A65</t>
  </si>
  <si>
    <t>De concertación con el sector privado</t>
  </si>
  <si>
    <t/>
  </si>
  <si>
    <t>UNIDA DE ASUNTOS JURIDICOS</t>
  </si>
  <si>
    <t>20065342</t>
  </si>
  <si>
    <t>UNIDAD GENERAL DE ASUNTOS JURÍDICOS</t>
  </si>
  <si>
    <t>08/07/2024</t>
  </si>
  <si>
    <t>POR EL MOMENTO ESTA SECRETARIA DE TURISMO,  NO CUENTA CON CONVENIOS DE CONCERTACIÓN NI DE COORDINACIÓN. SE ACTUALIZÓ LA INFORMACIÓN DE CONVENIOS EN LA FRACCIÓN ANTERIOR EN EL APARTADO DE INCISO B</t>
  </si>
  <si>
    <t>40D7932316082D5282708CB9199C8FA6</t>
  </si>
  <si>
    <t>19489293</t>
  </si>
  <si>
    <t>27ABBD80FA4EB9B952430D9BD48E6206</t>
  </si>
  <si>
    <t>01/07/2024</t>
  </si>
  <si>
    <t>30/09/2024</t>
  </si>
  <si>
    <t>20720642</t>
  </si>
  <si>
    <t>02/07/2024</t>
  </si>
  <si>
    <t>https://drive.google.com/file/d/1b8rLlKVMebciNSyWjBNsaM4tFAvAsFVL/view?usp=sharing</t>
  </si>
  <si>
    <t>22/10/2024</t>
  </si>
  <si>
    <t>La información  corresponde al Primer Trimestre del año 2024, en el cual no se llevo a cabo ningun tipo de convenio con alguna Institución Educativa, Social y/o Sector empresarial, anexo link de nota aclaratoria: https://drive.google.com/file/d/1b8rLlKVMebciNSyWjBNsaM4tFAvAsFVL/view?usp=sharing</t>
  </si>
  <si>
    <t>De concertación con el sector social</t>
  </si>
  <si>
    <t>De colaboración con el sector público</t>
  </si>
  <si>
    <t>60882</t>
  </si>
  <si>
    <t>60883</t>
  </si>
  <si>
    <t>60884</t>
  </si>
  <si>
    <t>60885</t>
  </si>
  <si>
    <t>Id</t>
  </si>
  <si>
    <t>Nombre(s) con quien se celebra el convenio</t>
  </si>
  <si>
    <t>Primer apellido con quien se celebra el convenio</t>
  </si>
  <si>
    <t>Segundo apellido con quien se celebra el convenio</t>
  </si>
  <si>
    <t>Denominación o razón social con quien se celebra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</si>
</sst>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U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2.59765625" customWidth="true" bestFit="true"/>
    <col min="6" max="6" width="24.1015625" customWidth="true" bestFit="true"/>
    <col min="7" max="7" width="24.59765625" customWidth="true" bestFit="true"/>
    <col min="8" max="8" width="41.03125" customWidth="true" bestFit="true"/>
    <col min="9" max="9" width="38.27734375" customWidth="true" bestFit="true"/>
    <col min="10" max="10" width="21.24609375" customWidth="true" bestFit="true"/>
    <col min="11" max="11" width="35.4765625" customWidth="true" bestFit="true"/>
    <col min="12" max="12" width="50.28515625" customWidth="true" bestFit="true"/>
    <col min="13" max="13" width="36.57421875" customWidth="true" bestFit="true"/>
    <col min="14" max="14" width="39.0546875" customWidth="true" bestFit="true"/>
    <col min="15" max="15" width="41.93359375" customWidth="true" bestFit="true"/>
    <col min="16" max="16" width="75.8984375" customWidth="true" bestFit="true"/>
    <col min="17" max="17" width="75.8984375" customWidth="true" bestFit="true"/>
    <col min="18" max="18" width="73.1796875" customWidth="true" bestFit="true"/>
    <col min="19" max="19" width="20.015625" customWidth="true" bestFit="true"/>
    <col min="20" max="20" width="253.59765625" customWidth="true" bestFit="true"/>
    <col min="1" max="1" width="36.1367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7</v>
      </c>
      <c r="H4" t="s">
        <v>9</v>
      </c>
      <c r="I4" t="s">
        <v>10</v>
      </c>
      <c r="J4" t="s">
        <v>9</v>
      </c>
      <c r="K4" t="s">
        <v>9</v>
      </c>
      <c r="L4" t="s">
        <v>9</v>
      </c>
      <c r="M4" t="s">
        <v>7</v>
      </c>
      <c r="N4" t="s">
        <v>7</v>
      </c>
      <c r="O4" t="s">
        <v>7</v>
      </c>
      <c r="P4" t="s">
        <v>11</v>
      </c>
      <c r="Q4" t="s">
        <v>11</v>
      </c>
      <c r="R4" t="s">
        <v>9</v>
      </c>
      <c r="S4" t="s">
        <v>12</v>
      </c>
      <c r="T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c r="A6" t="s" s="1">
        <v>33</v>
      </c>
    </row>
    <row r="7">
      <c r="B7" t="s" s="2">
        <v>34</v>
      </c>
      <c r="C7" t="s" s="2">
        <v>35</v>
      </c>
      <c r="D7" t="s" s="2">
        <v>36</v>
      </c>
      <c r="E7" t="s" s="2">
        <v>37</v>
      </c>
      <c r="F7" t="s" s="2">
        <v>38</v>
      </c>
      <c r="G7" t="s" s="2">
        <v>39</v>
      </c>
      <c r="H7" t="s" s="2">
        <v>40</v>
      </c>
      <c r="I7" t="s" s="2">
        <v>41</v>
      </c>
      <c r="J7" t="s" s="2">
        <v>42</v>
      </c>
      <c r="K7" t="s" s="2">
        <v>43</v>
      </c>
      <c r="L7" t="s" s="2">
        <v>44</v>
      </c>
      <c r="M7" t="s" s="2">
        <v>45</v>
      </c>
      <c r="N7" t="s" s="2">
        <v>46</v>
      </c>
      <c r="O7" t="s" s="2">
        <v>47</v>
      </c>
      <c r="P7" t="s" s="2">
        <v>48</v>
      </c>
      <c r="Q7" t="s" s="2">
        <v>49</v>
      </c>
      <c r="R7" t="s" s="2">
        <v>50</v>
      </c>
      <c r="S7" t="s" s="2">
        <v>51</v>
      </c>
      <c r="T7" t="s" s="2">
        <v>52</v>
      </c>
    </row>
    <row r="8" ht="45.0" customHeight="true">
      <c r="A8" t="s" s="4">
        <v>53</v>
      </c>
      <c r="B8" t="s" s="4">
        <v>54</v>
      </c>
      <c r="C8" t="s" s="4">
        <v>55</v>
      </c>
      <c r="D8" t="s" s="4">
        <v>56</v>
      </c>
      <c r="E8" t="s" s="4">
        <v>57</v>
      </c>
      <c r="F8" t="s" s="4">
        <v>58</v>
      </c>
      <c r="G8" t="s" s="4">
        <v>55</v>
      </c>
      <c r="H8" t="s" s="4">
        <v>59</v>
      </c>
      <c r="I8" t="s" s="4">
        <v>60</v>
      </c>
      <c r="J8" t="s" s="4">
        <v>58</v>
      </c>
      <c r="K8" t="s" s="4">
        <v>61</v>
      </c>
      <c r="L8" t="s" s="4">
        <v>62</v>
      </c>
      <c r="M8" t="s" s="4">
        <v>55</v>
      </c>
      <c r="N8" t="s" s="4">
        <v>63</v>
      </c>
      <c r="O8" t="s" s="4">
        <v>63</v>
      </c>
      <c r="P8" t="s" s="4">
        <v>64</v>
      </c>
      <c r="Q8" t="s" s="4">
        <v>64</v>
      </c>
      <c r="R8" t="s" s="4">
        <v>65</v>
      </c>
      <c r="S8" t="s" s="4">
        <v>66</v>
      </c>
      <c r="T8" t="s" s="4">
        <v>67</v>
      </c>
    </row>
    <row r="9" ht="45.0" customHeight="true">
      <c r="A9" t="s" s="4">
        <v>68</v>
      </c>
      <c r="B9" t="s" s="4">
        <v>54</v>
      </c>
      <c r="C9" t="s" s="4">
        <v>55</v>
      </c>
      <c r="D9" t="s" s="4">
        <v>56</v>
      </c>
      <c r="E9" t="s" s="4">
        <v>69</v>
      </c>
      <c r="F9" t="s" s="4">
        <v>70</v>
      </c>
      <c r="G9" t="s" s="4">
        <v>70</v>
      </c>
      <c r="H9" t="s" s="4">
        <v>71</v>
      </c>
      <c r="I9" t="s" s="4">
        <v>72</v>
      </c>
      <c r="J9" t="s" s="4">
        <v>70</v>
      </c>
      <c r="K9" t="s" s="4">
        <v>70</v>
      </c>
      <c r="L9" t="s" s="4">
        <v>70</v>
      </c>
      <c r="M9" t="s" s="4">
        <v>70</v>
      </c>
      <c r="N9" t="s" s="4">
        <v>70</v>
      </c>
      <c r="O9" t="s" s="4">
        <v>70</v>
      </c>
      <c r="P9" t="s" s="4">
        <v>64</v>
      </c>
      <c r="Q9" t="s" s="4">
        <v>64</v>
      </c>
      <c r="R9" t="s" s="4">
        <v>73</v>
      </c>
      <c r="S9" t="s" s="4">
        <v>74</v>
      </c>
      <c r="T9" t="s" s="4">
        <v>75</v>
      </c>
    </row>
    <row r="10" ht="45.0" customHeight="true">
      <c r="A10" t="s" s="4">
        <v>76</v>
      </c>
      <c r="B10" t="s" s="4">
        <v>54</v>
      </c>
      <c r="C10" t="s" s="4">
        <v>55</v>
      </c>
      <c r="D10" t="s" s="4">
        <v>56</v>
      </c>
      <c r="E10" t="s" s="4">
        <v>69</v>
      </c>
      <c r="F10" t="s" s="4">
        <v>70</v>
      </c>
      <c r="G10" t="s" s="4">
        <v>70</v>
      </c>
      <c r="H10" t="s" s="4">
        <v>71</v>
      </c>
      <c r="I10" t="s" s="4">
        <v>77</v>
      </c>
      <c r="J10" t="s" s="4">
        <v>70</v>
      </c>
      <c r="K10" t="s" s="4">
        <v>70</v>
      </c>
      <c r="L10" t="s" s="4">
        <v>70</v>
      </c>
      <c r="M10" t="s" s="4">
        <v>70</v>
      </c>
      <c r="N10" t="s" s="4">
        <v>70</v>
      </c>
      <c r="O10" t="s" s="4">
        <v>70</v>
      </c>
      <c r="P10" t="s" s="4">
        <v>64</v>
      </c>
      <c r="Q10" t="s" s="4">
        <v>64</v>
      </c>
      <c r="R10" t="s" s="4">
        <v>73</v>
      </c>
      <c r="S10" t="s" s="4">
        <v>74</v>
      </c>
      <c r="T10" t="s" s="4">
        <v>75</v>
      </c>
    </row>
    <row r="11" ht="45.0" customHeight="true">
      <c r="A11" t="s" s="4">
        <v>78</v>
      </c>
      <c r="B11" t="s" s="4">
        <v>54</v>
      </c>
      <c r="C11" t="s" s="4">
        <v>79</v>
      </c>
      <c r="D11" t="s" s="4">
        <v>80</v>
      </c>
      <c r="E11" t="s" s="4">
        <v>57</v>
      </c>
      <c r="F11" t="s" s="4">
        <v>58</v>
      </c>
      <c r="G11" t="s" s="4">
        <v>79</v>
      </c>
      <c r="H11" t="s" s="4">
        <v>59</v>
      </c>
      <c r="I11" t="s" s="4">
        <v>81</v>
      </c>
      <c r="J11" t="s" s="4">
        <v>58</v>
      </c>
      <c r="K11" t="s" s="4">
        <v>61</v>
      </c>
      <c r="L11" t="s" s="4">
        <v>62</v>
      </c>
      <c r="M11" t="s" s="4">
        <v>79</v>
      </c>
      <c r="N11" t="s" s="4">
        <v>82</v>
      </c>
      <c r="O11" t="s" s="4">
        <v>82</v>
      </c>
      <c r="P11" t="s" s="4">
        <v>83</v>
      </c>
      <c r="Q11" t="s" s="4">
        <v>83</v>
      </c>
      <c r="R11" t="s" s="4">
        <v>65</v>
      </c>
      <c r="S11" t="s" s="4">
        <v>84</v>
      </c>
      <c r="T11" t="s" s="4">
        <v>85</v>
      </c>
    </row>
  </sheetData>
  <mergeCells>
    <mergeCell ref="A2:C2"/>
    <mergeCell ref="D2:F2"/>
    <mergeCell ref="G2:I2"/>
    <mergeCell ref="A3:C3"/>
    <mergeCell ref="D3:F3"/>
    <mergeCell ref="G3:I3"/>
    <mergeCell ref="A6:T6"/>
  </mergeCells>
  <dataValidations count="1">
    <dataValidation type="list" sqref="E8:E201" allowBlank="true" errorStyle="stop" showErrorMessage="true">
      <formula1>Hidden_14</formula1>
    </dataValidation>
  </dataValidations>
  <pageMargins bottom="0.75" footer="0.3" header="0.3" left="0.7" right="0.7" top="0.75"/>
</worksheet>
</file>

<file path=xl/worksheets/sheet2.xml><?xml version="1.0" encoding="utf-8"?>
<worksheet xmlns="http://schemas.openxmlformats.org/spreadsheetml/2006/main">
  <dimension ref="A1:B4"/>
  <sheetViews>
    <sheetView workbookViewId="0"/>
  </sheetViews>
  <sheetFormatPr defaultRowHeight="15.0"/>
  <sheetData>
    <row r="1">
      <c r="A1" t="s">
        <v>69</v>
      </c>
    </row>
    <row r="2">
      <c r="A2" t="s">
        <v>86</v>
      </c>
    </row>
    <row r="3">
      <c r="A3" t="s">
        <v>57</v>
      </c>
    </row>
    <row r="4">
      <c r="A4" t="s">
        <v>87</v>
      </c>
    </row>
  </sheetData>
  <pageMargins bottom="0.75" footer="0.3" header="0.3" left="0.7" right="0.7" top="0.75"/>
</worksheet>
</file>

<file path=xl/worksheets/sheet3.xml><?xml version="1.0" encoding="utf-8"?>
<worksheet xmlns="http://schemas.openxmlformats.org/spreadsheetml/2006/main">
  <dimension ref="A1:G3"/>
  <sheetViews>
    <sheetView workbookViewId="0"/>
  </sheetViews>
  <sheetFormatPr defaultRowHeight="15.0"/>
  <cols>
    <col min="3" max="3" width="46.5390625" customWidth="true" bestFit="true"/>
    <col min="4" max="4" width="51.4296875" customWidth="true" bestFit="true"/>
    <col min="5" max="5" width="53.5546875" customWidth="true" bestFit="true"/>
    <col min="6" max="6" width="52.74609375" customWidth="true" bestFit="true"/>
  </cols>
  <sheetData>
    <row r="1" hidden="true">
      <c r="B1"/>
      <c r="C1" t="s">
        <v>6</v>
      </c>
      <c r="D1" t="s">
        <v>6</v>
      </c>
      <c r="E1" t="s">
        <v>6</v>
      </c>
      <c r="F1" t="s">
        <v>9</v>
      </c>
    </row>
    <row r="2" hidden="true">
      <c r="B2"/>
      <c r="C2" t="s">
        <v>88</v>
      </c>
      <c r="D2" t="s">
        <v>89</v>
      </c>
      <c r="E2" t="s">
        <v>90</v>
      </c>
      <c r="F2" t="s">
        <v>91</v>
      </c>
    </row>
    <row r="3">
      <c r="A3" t="s" s="1">
        <v>92</v>
      </c>
      <c r="B3" s="1"/>
      <c r="C3" t="s" s="1">
        <v>93</v>
      </c>
      <c r="D3" t="s" s="1">
        <v>94</v>
      </c>
      <c r="E3" t="s" s="1">
        <v>95</v>
      </c>
      <c r="F3" t="s" s="1">
        <v>96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2024-12-27T18:57:46Z</dcterms:created>
  <dc:creator>Apache POI</dc:creator>
</cp:coreProperties>
</file>