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Gloria Tics\Desktop\SIPOT 2024\4o. TIMESTRE\ASUNTOS JURIDICOS\"/>
    </mc:Choice>
  </mc:AlternateContent>
  <xr:revisionPtr revIDLastSave="0" documentId="13_ncr:1_{C727B384-4B00-415F-B3EE-82B4349C6CF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<sst xmlns="http://schemas.openxmlformats.org/spreadsheetml/2006/main" count="2145" uniqueCount="586">
  <si>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</si>
  <si>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</si>
  <si>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</si>
  <si>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</si>
  <si>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</si>
  <si>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</si>
  <si>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</si>
  <si>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</si>
  <si>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</si>
  <si>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</si>
  <si>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</si>
  <si>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</si>
  <si>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</si>
  <si>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</si>
  <si>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</si>
  <si>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</si>
  <si>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</si>
  <si>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</si>
  <si>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</si>
  <si>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</si>
  <si>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</si>
  <si>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</si>
  <si>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</si>
  <si>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</si>
  <si>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</si>
  <si>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</si>
  <si>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</si>
  <si>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</si>
  <si>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</si>
  <si>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</si>
  <si>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</si>
  <si>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</si>
  <si>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</si>
  <si>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</si>
  <si>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</si>
  <si>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</si>
  <si>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</si>
  <si>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</si>
  <si>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</si>
  <si>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</si>
  <si>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</si>
  <si>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</si>
  <si>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</si>
  <si>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</si>
  <si>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</si>
  <si>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</si>
  <si>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</si>
  <si>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</si>
  <si>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</si>
  <si>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</si>
  <si>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</si>
  <si>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</si>
  <si>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</si>
  <si>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</si>
  <si>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</si>
  <si>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</si>
  <si>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</si>
  <si>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</si>
  <si>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</si>
  <si>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</si>
  <si>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</si>
  <si>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</si>
  <si>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</si>
  <si>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</si>
  <si>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</si>
  <si>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</si>
  <si>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</si>
  <si>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</si>
  <si>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</si>
  <si>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</si>
  <si>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</si>
  <si>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</si>
  <si>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</si>
  <si>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</si>
  <si>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</si>
  <si>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</si>
  <si>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</si>
  <si>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</si>
  <si>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</si>
  <si>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</si>
  <si>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</si>
  <si>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</si>
  <si>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</si>
  <si>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</si>
  <si>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</si>
  <si>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</si>
  <si>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</si>
  <si>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</si>
  <si>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</si>
  <si>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</si>
  <si>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</si>
  <si>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</si>
  <si>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</si>
  <si>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</si>
  <si>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</si>
  <si>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</si>
  <si>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</si>
  <si>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</si>
  <si>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</si>
  <si>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</si>
  <si>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</si>
  <si>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</si>
  <si>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</si>
  <si>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</si>
  <si>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</si>
  <si>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</si>
  <si>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</si>
  <si>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</si>
  <si>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</si>
  <si>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</si>
  <si>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</si>
  <si>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</si>
  <si>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</si>
  <si>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</si>
  <si>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</si>
  <si>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</si>
  <si>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</si>
  <si>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</si>
  <si>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</si>
  <si>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</si>
  <si>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</si>
  <si>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</si>
  <si>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</si>
  <si>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</si>
  <si>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</si>
  <si>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</si>
  <si>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</si>
  <si>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</si>
  <si>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</si>
  <si>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</si>
  <si>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</si>
  <si>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</si>
  <si>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</si>
  <si>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</si>
  <si>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</si>
  <si>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</si>
  <si>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</si>
  <si>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</si>
  <si>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</si>
  <si>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</si>
  <si>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</si>
  <si>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</si>
  <si>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</si>
  <si>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</si>
  <si>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</si>
  <si>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</si>
  <si>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</si>
  <si>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</si>
  <si>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</si>
  <si>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</si>
  <si>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</si>
  <si>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</si>
  <si>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</si>
  <si>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</si>
  <si>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</si>
  <si>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</si>
  <si>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</si>
  <si>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</si>
  <si>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</si>
  <si>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</si>
  <si>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</si>
  <si>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</si>
  <si>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</si>
  <si>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</si>
  <si>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</si>
  <si>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</si>
  <si>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</si>
  <si>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</si>
  <si>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</si>
  <si>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</si>
  <si>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</si>
  <si>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</si>
  <si>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</si>
  <si>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</si>
  <si>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</si>
  <si>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</si>
  <si>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</si>
  <si>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</si>
  <si>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</si>
  <si>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</si>
  <si>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</si>
  <si>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</si>
  <si>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</si>
  <si>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</si>
  <si>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</si>
  <si>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</si>
  <si>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</si>
  <si>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</si>
  <si>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</si>
  <si>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</si>
  <si>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Plantel Número 1 Chilpancingo</t>
  </si>
  <si>
    <t>Plantel Número 2 Acapulco</t>
  </si>
  <si>
    <t>Plantel Número 3 Iguala</t>
  </si>
  <si>
    <t>Plantel Número 4 Taxco</t>
  </si>
  <si>
    <t>Plantel Número 5 Coyuca de Catalán</t>
  </si>
  <si>
    <t>Plantel Número 6 Petatlán</t>
  </si>
  <si>
    <t>Plantel Número 7 Acapulco</t>
  </si>
  <si>
    <t>Plantel Número 8 Ayutla</t>
  </si>
  <si>
    <t>Plantel Número 9 Ometepec</t>
  </si>
  <si>
    <t>Plantel Número 10 San Marcos</t>
  </si>
  <si>
    <t>Plantel Número 11 Tixtla</t>
  </si>
  <si>
    <t>Plantel Número 12 Zirandaro</t>
  </si>
  <si>
    <t>Plantel Número 13 Xaltianguis</t>
  </si>
  <si>
    <t>Plantel Número 14 San Jerónimo</t>
  </si>
  <si>
    <t>Plantel Número 15 Copala</t>
  </si>
  <si>
    <t>Plantel Número 16 Acapulco</t>
  </si>
  <si>
    <t>Plantel Número 17 Ocotito</t>
  </si>
  <si>
    <t>Plantel Número 18 San Miguel Totolapan</t>
  </si>
  <si>
    <t>Plantel Número 19 Cuautepec</t>
  </si>
  <si>
    <t>Plantel Número 20 Las Animas</t>
  </si>
  <si>
    <t>Plantel Número 21 Alpoyeca</t>
  </si>
  <si>
    <t>Plantel Número 22 Malinaltepec</t>
  </si>
  <si>
    <t>Plantel Número 23 Xochistlahuaca</t>
  </si>
  <si>
    <t>24 Plan de los Amates</t>
  </si>
  <si>
    <t xml:space="preserve">Plantel Número 25 Azoyú </t>
  </si>
  <si>
    <t>Plantel Número 26 Chichihualco</t>
  </si>
  <si>
    <t>Plantel Número 27 Bajos del Ejido</t>
  </si>
  <si>
    <t>Plantel Número 28 Xalpatlahuac</t>
  </si>
  <si>
    <t>Plantel Número 29 Kilometro Treinta</t>
  </si>
  <si>
    <t>Plantel Número 30 Villa Nicolás</t>
  </si>
  <si>
    <t>Plantel Número 31 Tlacotepec</t>
  </si>
  <si>
    <t>Plantel Número 32 Acapulco</t>
  </si>
  <si>
    <t xml:space="preserve">Plantel Número 33 Tres Palos </t>
  </si>
  <si>
    <t>Plantel Número 34 Mochitlán</t>
  </si>
  <si>
    <t>Plantel Número 35 Petacalco</t>
  </si>
  <si>
    <t>Plantel Número 36 Zumpango del Río</t>
  </si>
  <si>
    <t>Plantel Número 37 Iliatenco</t>
  </si>
  <si>
    <t>Plantel Número 38 Xalpatlahuac</t>
  </si>
  <si>
    <t>Plantel Número 39 Aguas Calientes</t>
  </si>
  <si>
    <t>40 Tepetixtla</t>
  </si>
  <si>
    <t>Plantel Número 41 Yextla</t>
  </si>
  <si>
    <t>Plantel Número 42 Acatepec</t>
  </si>
  <si>
    <t>Plantel Número 43 Tetipac</t>
  </si>
  <si>
    <t>Plantel Número 44 Cualac</t>
  </si>
  <si>
    <t>Plantel Número 45 San Miguel Axoxuca</t>
  </si>
  <si>
    <t>Plantel por Extención 1-A Mazatlán</t>
  </si>
  <si>
    <t>Plantel por Extención 3-A Xalitla</t>
  </si>
  <si>
    <t>Plantel por Extención 4-A Ixcateopan</t>
  </si>
  <si>
    <t>Plantel por Extención 6-A Coyuquilla Norte</t>
  </si>
  <si>
    <t>Plantel por Extención 9-A Huajintepec</t>
  </si>
  <si>
    <t>Plantel por Extención 10-A Zapotlán Tablas</t>
  </si>
  <si>
    <t>Plantel por Extención 11-A Apango</t>
  </si>
  <si>
    <t>Plantel por Extención 14-A San Luis la Loma</t>
  </si>
  <si>
    <t>Plantel por Extención 17-A Zitlala</t>
  </si>
  <si>
    <t>Plantel por Extención 19-A Xochihuehuetlan</t>
  </si>
  <si>
    <t>Plantel por Extención 21-A Tlalixtaquilla</t>
  </si>
  <si>
    <t>Plantel por Extención 22-A Tlacoapa</t>
  </si>
  <si>
    <t>Plantel por Extención 25-A Igualapa</t>
  </si>
  <si>
    <t>Plantel por Extención 26-A Alcozuapa</t>
  </si>
  <si>
    <t>Plantel por Cooperación Acapetlahuaya</t>
  </si>
  <si>
    <t>Plantel por Cooperación Aguas Blancas</t>
  </si>
  <si>
    <t>Plantel por Cooperación Atenango del Río</t>
  </si>
  <si>
    <t>Plantel por Cooperación Atlimancingo</t>
  </si>
  <si>
    <t>Plantel por Cooperación Atlixtac</t>
  </si>
  <si>
    <t>Plantel por Cooperación Buena Vista de Allende</t>
  </si>
  <si>
    <t>Plantel por Cooperación Coahuayutla</t>
  </si>
  <si>
    <t>Plantel por Cooperación Coacoyula</t>
  </si>
  <si>
    <t>Plantel por Cooperación Copalillo</t>
  </si>
  <si>
    <t>Plantel por Cooperación Copanatoyac</t>
  </si>
  <si>
    <t>Plantel por Cooperación Cuanacaxtitlán</t>
  </si>
  <si>
    <t>Plantel por Cooperación Cuetzala del Progreso</t>
  </si>
  <si>
    <t>Plantel por Cooperación Hueycantenango</t>
  </si>
  <si>
    <t>Plantel por Cooperación El Coacoyul</t>
  </si>
  <si>
    <t>Plantel por Cooperación El Papayo</t>
  </si>
  <si>
    <t>Plantel por Cooperación Ixcapuzalco</t>
  </si>
  <si>
    <t>Plantel por Cooperación Jaleaca de Catalán</t>
  </si>
  <si>
    <t>Plantel por Cooperación Los Mogotes</t>
  </si>
  <si>
    <t>Plantel por Cooperación Metlatonoc</t>
  </si>
  <si>
    <t>Plantel por Cooperación Moyotepec</t>
  </si>
  <si>
    <t>Plantel por Cooperación  Oxtotitlán</t>
  </si>
  <si>
    <t>Plantel por Cooperación  Pantla</t>
  </si>
  <si>
    <t>Plantel por Cooperación Parota Seca</t>
  </si>
  <si>
    <t>Plantel por Cooperación Paso de Arena</t>
  </si>
  <si>
    <t>Plantel por Cooperación San Nicolás</t>
  </si>
  <si>
    <t>Plantel por Cooperación Santa Teresa</t>
  </si>
  <si>
    <t>Plantel por Cooperación Temalacatzingo</t>
  </si>
  <si>
    <t>Plantel por Cooperación Tanganhuato</t>
  </si>
  <si>
    <t>Plantel por Cooperación Taxco el Viejo</t>
  </si>
  <si>
    <t>Plantel por Cooperación Tilapa</t>
  </si>
  <si>
    <t>Plantel por Cooperación Tlacochistlahuaca</t>
  </si>
  <si>
    <t>Plantel por Cooperación Valle Galeana</t>
  </si>
  <si>
    <t>Plantel por Cooperación Villa Hidalgo</t>
  </si>
  <si>
    <t>Plantel por Cooperación Zacapuato</t>
  </si>
  <si>
    <t>Plantel EMSAD Ahuacotzingo</t>
  </si>
  <si>
    <t>Plantel EMSAD Las Mesas</t>
  </si>
  <si>
    <t>Plante EMSAD Pilcaya</t>
  </si>
  <si>
    <t>Colegio de Bachilleres del Estado de Guerrero</t>
  </si>
  <si>
    <t>Moisés Ochoa Campos s/n</t>
  </si>
  <si>
    <t>Av. Del mar s/n esquina Cañada de los Amates</t>
  </si>
  <si>
    <t>Carretera Iguala-Taxco Km 3.5</t>
  </si>
  <si>
    <t xml:space="preserve">Cumbre Soñada s/n </t>
  </si>
  <si>
    <t>Prolongación Av. Cuauhtémoc s/n</t>
  </si>
  <si>
    <t>Carretera Nacional Acapulco-Zihuatanejo Km.205</t>
  </si>
  <si>
    <t>Av. Pueblo Nuevo s/n</t>
  </si>
  <si>
    <t>Av. Vicente Gro. s/n</t>
  </si>
  <si>
    <t>Km. 1.5, Carretera Fed. Ometepec-Acapulco</t>
  </si>
  <si>
    <t>Av. Colegio de Bachillers s/n</t>
  </si>
  <si>
    <t>Calle de Murillo No. 53</t>
  </si>
  <si>
    <t>Campo de Aviación s/n</t>
  </si>
  <si>
    <t>Av. Bachilleres no. 7</t>
  </si>
  <si>
    <t>Prolongación Galeana s/n</t>
  </si>
  <si>
    <t>Carretera Federal Acapulco-Pinotepa s/n</t>
  </si>
  <si>
    <t>Calle 14 s/n</t>
  </si>
  <si>
    <t>Av. Los Arrozales s/n</t>
  </si>
  <si>
    <t>Emiliano Zapata no. 61</t>
  </si>
  <si>
    <t>Conocido</t>
  </si>
  <si>
    <t>El Bajial</t>
  </si>
  <si>
    <t>Aristeo Martínez Ramírez s/n</t>
  </si>
  <si>
    <t>Che Guevara y 5 de mayo</t>
  </si>
  <si>
    <t>Av. Lerdo Tejada s/n</t>
  </si>
  <si>
    <t>Carranza no. 89</t>
  </si>
  <si>
    <t>Los Arenales</t>
  </si>
  <si>
    <t xml:space="preserve">Km 1.5 Carretera Libramiento Paso Texa </t>
  </si>
  <si>
    <t>Ignacio Allenede s/n</t>
  </si>
  <si>
    <t>Carretera Dos Arroyos, esquina Las Joyas</t>
  </si>
  <si>
    <t>Carretera Altamirano-Ajuchitlán s/n</t>
  </si>
  <si>
    <t>Del Calvario s/n</t>
  </si>
  <si>
    <t>Av. Ruiz Cortinez, no. 3 y Lote 14, Mzna. XIII</t>
  </si>
  <si>
    <t>Cerrada 5 de febrero, núm. 334</t>
  </si>
  <si>
    <t>Andador de la Juventud Bachilleres, núm. 1</t>
  </si>
  <si>
    <t>Carretera Nacional Lazaro Cardenas-Zihuatanejo</t>
  </si>
  <si>
    <t>Bugambilias s/n</t>
  </si>
  <si>
    <t>Conocido s/nombre, s/número</t>
  </si>
  <si>
    <t>Sin nombre, sin número</t>
  </si>
  <si>
    <t>San José s/n</t>
  </si>
  <si>
    <t xml:space="preserve">Adolfo López Mateos, esquina Emiliano Zapata </t>
  </si>
  <si>
    <t>Prolongación Josefa Ortíz de Dominguez s/n</t>
  </si>
  <si>
    <t>Conocido s/n</t>
  </si>
  <si>
    <t>Rafael Ramos Añorve s/n</t>
  </si>
  <si>
    <t>AV. El Hospital s/n</t>
  </si>
  <si>
    <t xml:space="preserve">Carretera que conduce a Zototitlán s/n </t>
  </si>
  <si>
    <t>Francisco Villa s/n</t>
  </si>
  <si>
    <t>Salida Crretera Tlalixtaquilla-Tlapa</t>
  </si>
  <si>
    <t>Benito Juárez s/n</t>
  </si>
  <si>
    <t xml:space="preserve">Av. Ruiz Cortinez s/n </t>
  </si>
  <si>
    <t>Carretera Federal a Tlapa</t>
  </si>
  <si>
    <t>Carretera Copalillo-Zicapa km 1</t>
  </si>
  <si>
    <t>Independencia s/n</t>
  </si>
  <si>
    <t>López Portillo s/n</t>
  </si>
  <si>
    <t>Orillas de Carretera</t>
  </si>
  <si>
    <t>Principal s/n</t>
  </si>
  <si>
    <t>Km 52, Carretera Acapulco-Zihuatanejo</t>
  </si>
  <si>
    <t>Carretera Tierra Colorada-Jaleaca s/n</t>
  </si>
  <si>
    <t>Av. Fuerza Aerea s/n</t>
  </si>
  <si>
    <t>San Rafael s/n</t>
  </si>
  <si>
    <t>Av. Principal s/n, sobre carretera la Lagunita</t>
  </si>
  <si>
    <t>Ignacio López Rayón s/n</t>
  </si>
  <si>
    <t>Conocido s/nombre s/número</t>
  </si>
  <si>
    <t>Av.San Juan Bautista s/n</t>
  </si>
  <si>
    <t>Roble no. 2</t>
  </si>
  <si>
    <t xml:space="preserve">Caretera Nacional Tramo Santo Niño Tomas </t>
  </si>
  <si>
    <t>Carretera Altamirano-Toluca s/n</t>
  </si>
  <si>
    <t>ND</t>
  </si>
  <si>
    <t>Chilpancingo</t>
  </si>
  <si>
    <t>Acapulco</t>
  </si>
  <si>
    <t>Iguala</t>
  </si>
  <si>
    <t>Taxco</t>
  </si>
  <si>
    <t>Coyuca de Catalán</t>
  </si>
  <si>
    <t>Petatlán</t>
  </si>
  <si>
    <t>Ayutla</t>
  </si>
  <si>
    <t>Ometepec</t>
  </si>
  <si>
    <t>San Marcos</t>
  </si>
  <si>
    <t>Tixtla de Gro.</t>
  </si>
  <si>
    <t>Zirandaro</t>
  </si>
  <si>
    <t>San Jerónimo</t>
  </si>
  <si>
    <t>Copala</t>
  </si>
  <si>
    <t>Ocotito</t>
  </si>
  <si>
    <t>San Miguel Totolalpan</t>
  </si>
  <si>
    <t>Cuautepec</t>
  </si>
  <si>
    <t>Tecoanapa</t>
  </si>
  <si>
    <t>Alpoyeca</t>
  </si>
  <si>
    <t>Malinaltepec</t>
  </si>
  <si>
    <t>Xochistlahuaca</t>
  </si>
  <si>
    <t>Plan de los Amates</t>
  </si>
  <si>
    <t xml:space="preserve">Azoyú </t>
  </si>
  <si>
    <t>Chichihualco</t>
  </si>
  <si>
    <t>Bajos del Ejido</t>
  </si>
  <si>
    <t>Xalpatlahuac</t>
  </si>
  <si>
    <t>Kilometro Treinta</t>
  </si>
  <si>
    <t>Villa Nicolás</t>
  </si>
  <si>
    <t>Tlacotepec</t>
  </si>
  <si>
    <t xml:space="preserve">Tres Palos </t>
  </si>
  <si>
    <t>Mochitlán</t>
  </si>
  <si>
    <t>Petacalco</t>
  </si>
  <si>
    <t>Zumpango del Río</t>
  </si>
  <si>
    <t>Iliatenco</t>
  </si>
  <si>
    <t>Aguas Calientes</t>
  </si>
  <si>
    <t>Tepetixtla</t>
  </si>
  <si>
    <t>Yextla</t>
  </si>
  <si>
    <t>Acatepec</t>
  </si>
  <si>
    <t>Tetipac</t>
  </si>
  <si>
    <t>Cualac</t>
  </si>
  <si>
    <t>San Miguel Axoxuca</t>
  </si>
  <si>
    <t>Mazatlán</t>
  </si>
  <si>
    <t>Xalitla</t>
  </si>
  <si>
    <t>Ixcateopan</t>
  </si>
  <si>
    <t>Coyuquilla Norte</t>
  </si>
  <si>
    <t>Huajintepec</t>
  </si>
  <si>
    <t>Zapotlán Tablas</t>
  </si>
  <si>
    <t>Apango</t>
  </si>
  <si>
    <t>San Luis la Loma</t>
  </si>
  <si>
    <t>Zitlala</t>
  </si>
  <si>
    <t>Xochihuehuetlan</t>
  </si>
  <si>
    <t>Tlalixtaquilla</t>
  </si>
  <si>
    <t>Tlacoapa</t>
  </si>
  <si>
    <t>Igualapa</t>
  </si>
  <si>
    <t>Alcozuapa</t>
  </si>
  <si>
    <t>Acapetlahuaya</t>
  </si>
  <si>
    <t xml:space="preserve">Coyuca de Benítez </t>
  </si>
  <si>
    <t>Atenango del Río</t>
  </si>
  <si>
    <t>Atlimancingo del Monte</t>
  </si>
  <si>
    <t>Atlixtac</t>
  </si>
  <si>
    <t>Coahuayutla</t>
  </si>
  <si>
    <t>Copalillo</t>
  </si>
  <si>
    <t>Copanatoyac</t>
  </si>
  <si>
    <t>San Luis Acatlán</t>
  </si>
  <si>
    <t>Cuetzala del Progreso</t>
  </si>
  <si>
    <t>José Joaquín de Herrera</t>
  </si>
  <si>
    <t>Zihuatanejo</t>
  </si>
  <si>
    <t>Ixcapuzalco</t>
  </si>
  <si>
    <t>Coyuca de Benítez</t>
  </si>
  <si>
    <t>Metlatonoc</t>
  </si>
  <si>
    <t xml:space="preserve">Teloloapan </t>
  </si>
  <si>
    <t>Ajuchitlán</t>
  </si>
  <si>
    <t>Olinalá</t>
  </si>
  <si>
    <t>Ciudad Altamirano</t>
  </si>
  <si>
    <t>Tlacochistlahuaca</t>
  </si>
  <si>
    <t>Arcelia</t>
  </si>
  <si>
    <t xml:space="preserve">San Miguel Totolapan </t>
  </si>
  <si>
    <t xml:space="preserve">Cutzamala del Pinzón </t>
  </si>
  <si>
    <t xml:space="preserve"> Ahuacotzingo</t>
  </si>
  <si>
    <t>Pilcaya</t>
  </si>
  <si>
    <t>029</t>
  </si>
  <si>
    <t>001</t>
  </si>
  <si>
    <t>035</t>
  </si>
  <si>
    <t>055</t>
  </si>
  <si>
    <t>022</t>
  </si>
  <si>
    <t>048</t>
  </si>
  <si>
    <t>012</t>
  </si>
  <si>
    <t>046</t>
  </si>
  <si>
    <t>053</t>
  </si>
  <si>
    <t>061</t>
  </si>
  <si>
    <t>073</t>
  </si>
  <si>
    <t>014</t>
  </si>
  <si>
    <t>018</t>
  </si>
  <si>
    <t>054</t>
  </si>
  <si>
    <t>025</t>
  </si>
  <si>
    <t>056</t>
  </si>
  <si>
    <t>005</t>
  </si>
  <si>
    <t>041</t>
  </si>
  <si>
    <t>071</t>
  </si>
  <si>
    <t>013</t>
  </si>
  <si>
    <t>040</t>
  </si>
  <si>
    <t>021</t>
  </si>
  <si>
    <t>003</t>
  </si>
  <si>
    <t>032</t>
  </si>
  <si>
    <t>044</t>
  </si>
  <si>
    <t>068</t>
  </si>
  <si>
    <t>075</t>
  </si>
  <si>
    <t>081</t>
  </si>
  <si>
    <t>069</t>
  </si>
  <si>
    <t>076</t>
  </si>
  <si>
    <t>060</t>
  </si>
  <si>
    <t>024</t>
  </si>
  <si>
    <t>066</t>
  </si>
  <si>
    <t>059</t>
  </si>
  <si>
    <t>037</t>
  </si>
  <si>
    <t>072</t>
  </si>
  <si>
    <t>042</t>
  </si>
  <si>
    <t>057</t>
  </si>
  <si>
    <t>074</t>
  </si>
  <si>
    <t>070</t>
  </si>
  <si>
    <t>065</t>
  </si>
  <si>
    <t>063</t>
  </si>
  <si>
    <t>036</t>
  </si>
  <si>
    <t>004</t>
  </si>
  <si>
    <t>031</t>
  </si>
  <si>
    <t>21</t>
  </si>
  <si>
    <t>008</t>
  </si>
  <si>
    <t>009</t>
  </si>
  <si>
    <t>010</t>
  </si>
  <si>
    <t>016</t>
  </si>
  <si>
    <t>019</t>
  </si>
  <si>
    <t>020</t>
  </si>
  <si>
    <t>052</t>
  </si>
  <si>
    <t>026</t>
  </si>
  <si>
    <t>079</t>
  </si>
  <si>
    <t>038</t>
  </si>
  <si>
    <t>047</t>
  </si>
  <si>
    <t>043</t>
  </si>
  <si>
    <t>058</t>
  </si>
  <si>
    <t>045</t>
  </si>
  <si>
    <t>050</t>
  </si>
  <si>
    <t>062</t>
  </si>
  <si>
    <t>007</t>
  </si>
  <si>
    <t>027</t>
  </si>
  <si>
    <t>002</t>
  </si>
  <si>
    <t>049</t>
  </si>
  <si>
    <t>Tixtla</t>
  </si>
  <si>
    <t>Xaltianguis</t>
  </si>
  <si>
    <t>San Miguel Totolapan</t>
  </si>
  <si>
    <t>Las Animas</t>
  </si>
  <si>
    <t>Azoyú</t>
  </si>
  <si>
    <t xml:space="preserve">Chichihualco </t>
  </si>
  <si>
    <t>La Unión</t>
  </si>
  <si>
    <t>Tlapa</t>
  </si>
  <si>
    <t>Tepecoacuilco</t>
  </si>
  <si>
    <t>Ometepc</t>
  </si>
  <si>
    <t>Zapotitlán Tablas</t>
  </si>
  <si>
    <t>Tecpan</t>
  </si>
  <si>
    <t xml:space="preserve">Xochihuehuetlán </t>
  </si>
  <si>
    <t>Acapatlahuaya</t>
  </si>
  <si>
    <t>Aguas Blancas</t>
  </si>
  <si>
    <t>Atlimancingo</t>
  </si>
  <si>
    <t>Buena Vista de Allende</t>
  </si>
  <si>
    <t>Coacoyula</t>
  </si>
  <si>
    <t>Cuanacaxtitlán</t>
  </si>
  <si>
    <t>Hueycantenango</t>
  </si>
  <si>
    <t>El Coacoyul</t>
  </si>
  <si>
    <t>El Papayo</t>
  </si>
  <si>
    <t>Jaleaca de Catalán</t>
  </si>
  <si>
    <t>Los Mogotes</t>
  </si>
  <si>
    <t>Moyotepec</t>
  </si>
  <si>
    <t>Oxtotitlán</t>
  </si>
  <si>
    <t>Pantla</t>
  </si>
  <si>
    <t>Parota Seca</t>
  </si>
  <si>
    <t>Paso de Arena</t>
  </si>
  <si>
    <t>San Nicolás</t>
  </si>
  <si>
    <t>Santa Teresa</t>
  </si>
  <si>
    <t>Temalacatzingo</t>
  </si>
  <si>
    <t>Tanganhuato</t>
  </si>
  <si>
    <t>Taxco el Viejo</t>
  </si>
  <si>
    <t>Tilapa</t>
  </si>
  <si>
    <t>Valle Galeana</t>
  </si>
  <si>
    <t>Villa Hidalgo</t>
  </si>
  <si>
    <t>Zacapuato</t>
  </si>
  <si>
    <t>Ahuacotzingo</t>
  </si>
  <si>
    <t>Las Mesas</t>
  </si>
  <si>
    <t>Educativo</t>
  </si>
  <si>
    <t>ESCRITURAS</t>
  </si>
  <si>
    <t>DECRETO DE EXPROPIACION</t>
  </si>
  <si>
    <t>NO  TIENE DOCUMENTOS</t>
  </si>
  <si>
    <t xml:space="preserve">CONSTANCIA DE POSESION </t>
  </si>
  <si>
    <t>CONSTANCIA EJIDAL</t>
  </si>
  <si>
    <t>CONTRO DE DONACION</t>
  </si>
  <si>
    <t>ACTA DE POSESION</t>
  </si>
  <si>
    <t>ACTA DE DONACION</t>
  </si>
  <si>
    <t>ACTA DE DONACION Y ADJUDICACION</t>
  </si>
  <si>
    <t>CERTIFICADO DE DONACION</t>
  </si>
  <si>
    <t>CONTRATO PROVADO DE CONPRAVENTA</t>
  </si>
  <si>
    <t>ACTA DE CESION DE DERECHO</t>
  </si>
  <si>
    <t>ACTA DE DONACION  EJIDAL</t>
  </si>
  <si>
    <t>ACTA DE DONACION EJIDAL</t>
  </si>
  <si>
    <t>CERTIFICADO DE DERECHOS DE POSESION</t>
  </si>
  <si>
    <t>TITULO DE ADJUDICACION DE TERRENO</t>
  </si>
  <si>
    <t>N/D</t>
  </si>
  <si>
    <t>ESCRITURAS PRIVADA</t>
  </si>
  <si>
    <t>ACTA DE DONACION COMUNAL</t>
  </si>
  <si>
    <t xml:space="preserve">CONTRATO  DE COMPRAVENTA </t>
  </si>
  <si>
    <t>CONTRATO DE COMPRAVENTA</t>
  </si>
  <si>
    <t>CONTRATO DE DONACION MUNICIPAL</t>
  </si>
  <si>
    <t>ACTA DE TRASPASO DE DERECHOS</t>
  </si>
  <si>
    <t>ACTA DE CABILDO MUNICIPAL</t>
  </si>
  <si>
    <t>CONSTNACIA DE POSESION Y ACTA DE DONACION0</t>
  </si>
  <si>
    <t>CONSTANCIAS DE DONACION EJIDAL</t>
  </si>
  <si>
    <t>CONTANCIA DE POSESION EJIDAL</t>
  </si>
  <si>
    <t>CONTRATO PRIVADO DE COMPRAVENTA</t>
  </si>
  <si>
    <t>CONSTANCIA DE DONACION EJIDAL</t>
  </si>
  <si>
    <t>CONTRATO DE DE CESION DE DERECHOS</t>
  </si>
  <si>
    <t>ACA DE DONACION EJIDAL</t>
  </si>
  <si>
    <t>CERTIFICADO PARCELARIO</t>
  </si>
  <si>
    <t>ESCRITUAS</t>
  </si>
  <si>
    <t>ACTA DE ASAMBLEA</t>
  </si>
  <si>
    <t>CONTRATO DE DONACION EJIDAL</t>
  </si>
  <si>
    <t>CONTRATO PROVADO DE COMPRAVENTE</t>
  </si>
  <si>
    <t>CERTIFICADO DE POSESION DE DERECHOS</t>
  </si>
  <si>
    <t>https://www.google.com/maps/@17.531885,-99.484404,18z</t>
  </si>
  <si>
    <t>https://www.google.com/maps/@16.876874,-99.912822,18z</t>
  </si>
  <si>
    <t>https://www.google.com/maps/@16.971664,-99.103181,18z</t>
  </si>
  <si>
    <t>https://www.google.com/maps/@17.782398,-99.979497,18z</t>
  </si>
  <si>
    <t>https://www.google.com/maps/@16.874595,-99.896756,20z</t>
  </si>
  <si>
    <t>https://www.google.com/maps/@17.469483,-99.365453,18z</t>
  </si>
  <si>
    <t>Direccion  General</t>
  </si>
  <si>
    <t>Departamento de Asuntos Jurídicos</t>
  </si>
  <si>
    <t>Está registrada en el Registro Público</t>
  </si>
  <si>
    <t>No están registradas en el Registro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</si>
</sst>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10"/>
      <name val="Arial"/>
    </font>
    <font>
      <sz val="11"/>
      <name val="Calibri"/>
      <family val="2"/>
      <scheme val="minor"/>
    </font>
    <font>
      <sz val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21">
    <xf numFmtId="0" fontId="0" fillId="0" borderId="0" xfId="0"/>
    <xf numFmtId="0" fontId="4" fillId="5" borderId="1" xfId="1" applyFont="1" applyFill="1" applyBorder="1"/>
    <xf numFmtId="0" fontId="4" fillId="5" borderId="1" xfId="2" applyFont="1" applyFill="1" applyBorder="1"/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quotePrefix="1" applyFont="1" applyBorder="1"/>
    <xf numFmtId="0" fontId="6" fillId="5" borderId="1" xfId="0" applyFont="1" applyFill="1" applyBorder="1"/>
    <xf numFmtId="0" fontId="4" fillId="5" borderId="1" xfId="0" applyFont="1" applyFill="1" applyBorder="1"/>
    <xf numFmtId="0" fontId="7" fillId="0" borderId="1" xfId="0" applyFont="1" applyBorder="1"/>
    <xf numFmtId="0" fontId="0" fillId="0" borderId="1" xfId="0" applyBorder="1"/>
    <xf numFmtId="0" fontId="2" fillId="4" borderId="1" xfId="0" applyFont="1" applyFill="1" applyBorder="1" applyAlignment="1">
      <alignment horizontal="center" wrapText="1"/>
    </xf>
    <xf numFmtId="14" fontId="0" fillId="0" borderId="1" xfId="0" applyNumberFormat="1" applyBorder="1"/>
    <xf numFmtId="0" fontId="4" fillId="5" borderId="1" xfId="0" applyFont="1" applyFill="1" applyBorder="1" applyAlignment="1">
      <alignment horizontal="center"/>
    </xf>
    <xf numFmtId="0" fontId="6" fillId="5" borderId="1" xfId="0" applyFont="1" applyFill="1" applyBorder="1" applyAlignment="1">
      <alignment wrapText="1"/>
    </xf>
    <xf numFmtId="0" fontId="4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/>
    <xf numFmtId="0" fontId="5" fillId="5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2" fillId="4" borderId="1" xfId="0" applyFont="1" applyFill="1" applyBorder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103"/>
  <sheetViews>
    <sheetView tabSelected="1" topLeftCell="A2" zoomScale="70" zoomScaleNormal="70" workbookViewId="0">
      <selection activeCell="AH8" sqref="AH8:AH103"/>
    </sheetView>
  </sheetViews>
  <sheetFormatPr baseColWidth="10" defaultColWidth="8.85546875" defaultRowHeight="15" x14ac:dyDescent="0.25"/>
  <cols>
    <col min="1" max="1" width="8" style="9" bestFit="1" customWidth="1"/>
    <col min="2" max="2" width="36.42578125" style="9" bestFit="1" customWidth="1"/>
    <col min="3" max="3" width="38.5703125" style="9" bestFit="1" customWidth="1"/>
    <col min="4" max="4" width="34.28515625" style="9" bestFit="1" customWidth="1"/>
    <col min="5" max="5" width="18.5703125" style="9" bestFit="1" customWidth="1"/>
    <col min="6" max="6" width="27.7109375" style="9" bestFit="1" customWidth="1"/>
    <col min="7" max="7" width="43.28515625" style="9" bestFit="1" customWidth="1"/>
    <col min="8" max="8" width="37.42578125" style="9" bestFit="1" customWidth="1"/>
    <col min="9" max="9" width="34.85546875" style="9" bestFit="1" customWidth="1"/>
    <col min="10" max="10" width="34.28515625" style="9" bestFit="1" customWidth="1"/>
    <col min="11" max="11" width="48.28515625" style="9" bestFit="1" customWidth="1"/>
    <col min="12" max="12" width="50.28515625" style="9" bestFit="1" customWidth="1"/>
    <col min="13" max="13" width="36.28515625" style="9" bestFit="1" customWidth="1"/>
    <col min="14" max="14" width="40.42578125" style="9" bestFit="1" customWidth="1"/>
    <col min="15" max="15" width="37.5703125" style="9" bestFit="1" customWidth="1"/>
    <col min="16" max="16" width="50.7109375" style="9" bestFit="1" customWidth="1"/>
    <col min="17" max="17" width="46.7109375" style="9" bestFit="1" customWidth="1"/>
    <col min="18" max="18" width="45.85546875" style="9" bestFit="1" customWidth="1"/>
    <col min="19" max="19" width="32.5703125" style="9" bestFit="1" customWidth="1"/>
    <col min="20" max="20" width="59.28515625" style="9" bestFit="1" customWidth="1"/>
    <col min="21" max="21" width="61.7109375" style="9" bestFit="1" customWidth="1"/>
    <col min="22" max="22" width="60.140625" style="9" bestFit="1" customWidth="1"/>
    <col min="23" max="23" width="62.7109375" style="9" bestFit="1" customWidth="1"/>
    <col min="24" max="24" width="30.42578125" style="9" bestFit="1" customWidth="1"/>
    <col min="25" max="25" width="30.7109375" style="9" bestFit="1" customWidth="1"/>
    <col min="26" max="26" width="24.42578125" style="9" bestFit="1" customWidth="1"/>
    <col min="27" max="27" width="15.42578125" style="9" bestFit="1" customWidth="1"/>
    <col min="28" max="28" width="55" style="9" bestFit="1" customWidth="1"/>
    <col min="29" max="29" width="38" style="9" bestFit="1" customWidth="1"/>
    <col min="30" max="30" width="57.7109375" style="9" bestFit="1" customWidth="1"/>
    <col min="31" max="31" width="42" style="9" bestFit="1" customWidth="1"/>
    <col min="32" max="32" width="66.7109375" style="9" bestFit="1" customWidth="1"/>
    <col min="33" max="33" width="73.28515625" style="9" bestFit="1" customWidth="1"/>
    <col min="34" max="34" width="20" style="9" bestFit="1" customWidth="1"/>
    <col min="35" max="35" width="8" style="9" bestFit="1" customWidth="1"/>
    <col min="36" max="16384" width="8.85546875" style="9"/>
  </cols>
  <sheetData>
    <row r="1" spans="1:39" hidden="1" x14ac:dyDescent="0.25">
      <c r="A1" s="9" t="s">
        <v>0</v>
      </c>
    </row>
    <row r="2" spans="1:39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9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9" hidden="1" x14ac:dyDescent="0.25">
      <c r="A4" s="9" t="s">
        <v>7</v>
      </c>
      <c r="B4" s="9" t="s">
        <v>8</v>
      </c>
      <c r="C4" s="9" t="s">
        <v>8</v>
      </c>
      <c r="D4" s="9" t="s">
        <v>9</v>
      </c>
      <c r="E4" s="9" t="s">
        <v>9</v>
      </c>
      <c r="F4" s="9" t="s">
        <v>7</v>
      </c>
      <c r="G4" s="9" t="s">
        <v>10</v>
      </c>
      <c r="H4" s="9" t="s">
        <v>9</v>
      </c>
      <c r="I4" s="9" t="s">
        <v>7</v>
      </c>
      <c r="J4" s="9" t="s">
        <v>7</v>
      </c>
      <c r="K4" s="9" t="s">
        <v>10</v>
      </c>
      <c r="L4" s="9" t="s">
        <v>9</v>
      </c>
      <c r="M4" s="9" t="s">
        <v>7</v>
      </c>
      <c r="N4" s="9" t="s">
        <v>9</v>
      </c>
      <c r="O4" s="9" t="s">
        <v>7</v>
      </c>
      <c r="P4" s="9" t="s">
        <v>9</v>
      </c>
      <c r="Q4" s="9" t="s">
        <v>7</v>
      </c>
      <c r="R4" s="9" t="s">
        <v>10</v>
      </c>
      <c r="S4" s="9" t="s">
        <v>7</v>
      </c>
      <c r="T4" s="9" t="s">
        <v>9</v>
      </c>
      <c r="U4" s="9" t="s">
        <v>9</v>
      </c>
      <c r="V4" s="9" t="s">
        <v>9</v>
      </c>
      <c r="W4" s="9" t="s">
        <v>9</v>
      </c>
      <c r="X4" s="9" t="s">
        <v>10</v>
      </c>
      <c r="Y4" s="9" t="s">
        <v>10</v>
      </c>
      <c r="Z4" s="9" t="s">
        <v>10</v>
      </c>
      <c r="AA4" s="9" t="s">
        <v>7</v>
      </c>
      <c r="AB4" s="9" t="s">
        <v>9</v>
      </c>
      <c r="AC4" s="9" t="s">
        <v>11</v>
      </c>
      <c r="AD4" s="9" t="s">
        <v>9</v>
      </c>
      <c r="AE4" s="9" t="s">
        <v>12</v>
      </c>
      <c r="AF4" s="9" t="s">
        <v>9</v>
      </c>
      <c r="AG4" s="9" t="s">
        <v>9</v>
      </c>
      <c r="AH4" s="9" t="s">
        <v>13</v>
      </c>
      <c r="AI4" s="9" t="s">
        <v>14</v>
      </c>
    </row>
    <row r="5" spans="1:39" hidden="1" x14ac:dyDescent="0.25">
      <c r="A5" s="9" t="s">
        <v>15</v>
      </c>
      <c r="B5" s="9" t="s">
        <v>16</v>
      </c>
      <c r="C5" s="9" t="s">
        <v>17</v>
      </c>
      <c r="D5" s="9" t="s">
        <v>18</v>
      </c>
      <c r="E5" s="9" t="s">
        <v>19</v>
      </c>
      <c r="F5" s="9" t="s">
        <v>20</v>
      </c>
      <c r="G5" s="9" t="s">
        <v>21</v>
      </c>
      <c r="H5" s="9" t="s">
        <v>22</v>
      </c>
      <c r="I5" s="9" t="s">
        <v>23</v>
      </c>
      <c r="J5" s="9" t="s">
        <v>24</v>
      </c>
      <c r="K5" s="9" t="s">
        <v>25</v>
      </c>
      <c r="L5" s="9" t="s">
        <v>26</v>
      </c>
      <c r="M5" s="9" t="s">
        <v>27</v>
      </c>
      <c r="N5" s="9" t="s">
        <v>28</v>
      </c>
      <c r="O5" s="9" t="s">
        <v>29</v>
      </c>
      <c r="P5" s="9" t="s">
        <v>30</v>
      </c>
      <c r="Q5" s="9" t="s">
        <v>31</v>
      </c>
      <c r="R5" s="9" t="s">
        <v>32</v>
      </c>
      <c r="S5" s="9" t="s">
        <v>33</v>
      </c>
      <c r="T5" s="9" t="s">
        <v>34</v>
      </c>
      <c r="U5" s="9" t="s">
        <v>35</v>
      </c>
      <c r="V5" s="9" t="s">
        <v>36</v>
      </c>
      <c r="W5" s="9" t="s">
        <v>37</v>
      </c>
      <c r="X5" s="9" t="s">
        <v>38</v>
      </c>
      <c r="Y5" s="9" t="s">
        <v>39</v>
      </c>
      <c r="Z5" s="9" t="s">
        <v>40</v>
      </c>
      <c r="AA5" s="9" t="s">
        <v>41</v>
      </c>
      <c r="AB5" s="9" t="s">
        <v>42</v>
      </c>
      <c r="AC5" s="9" t="s">
        <v>43</v>
      </c>
      <c r="AD5" s="9" t="s">
        <v>44</v>
      </c>
      <c r="AE5" s="9" t="s">
        <v>45</v>
      </c>
      <c r="AF5" s="9" t="s">
        <v>46</v>
      </c>
      <c r="AG5" s="9" t="s">
        <v>47</v>
      </c>
      <c r="AH5" s="9" t="s">
        <v>48</v>
      </c>
      <c r="AI5" s="9" t="s">
        <v>49</v>
      </c>
    </row>
    <row r="6" spans="1:39" x14ac:dyDescent="0.25">
      <c r="A6" s="18" t="s">
        <v>50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</row>
    <row r="7" spans="1:39" ht="26.25" x14ac:dyDescent="0.25">
      <c r="A7" s="10" t="s">
        <v>51</v>
      </c>
      <c r="B7" s="10" t="s">
        <v>52</v>
      </c>
      <c r="C7" s="10" t="s">
        <v>53</v>
      </c>
      <c r="D7" s="10" t="s">
        <v>54</v>
      </c>
      <c r="E7" s="10" t="s">
        <v>55</v>
      </c>
      <c r="F7" s="10" t="s">
        <v>56</v>
      </c>
      <c r="G7" s="10" t="s">
        <v>57</v>
      </c>
      <c r="H7" s="10" t="s">
        <v>58</v>
      </c>
      <c r="I7" s="10" t="s">
        <v>59</v>
      </c>
      <c r="J7" s="10" t="s">
        <v>60</v>
      </c>
      <c r="K7" s="10" t="s">
        <v>61</v>
      </c>
      <c r="L7" s="10" t="s">
        <v>62</v>
      </c>
      <c r="M7" s="10" t="s">
        <v>63</v>
      </c>
      <c r="N7" s="10" t="s">
        <v>64</v>
      </c>
      <c r="O7" s="10" t="s">
        <v>65</v>
      </c>
      <c r="P7" s="10" t="s">
        <v>66</v>
      </c>
      <c r="Q7" s="10" t="s">
        <v>67</v>
      </c>
      <c r="R7" s="10" t="s">
        <v>68</v>
      </c>
      <c r="S7" s="10" t="s">
        <v>69</v>
      </c>
      <c r="T7" s="10" t="s">
        <v>70</v>
      </c>
      <c r="U7" s="10" t="s">
        <v>71</v>
      </c>
      <c r="V7" s="10" t="s">
        <v>72</v>
      </c>
      <c r="W7" s="10" t="s">
        <v>73</v>
      </c>
      <c r="X7" s="10" t="s">
        <v>74</v>
      </c>
      <c r="Y7" s="10" t="s">
        <v>75</v>
      </c>
      <c r="Z7" s="10" t="s">
        <v>76</v>
      </c>
      <c r="AA7" s="10" t="s">
        <v>77</v>
      </c>
      <c r="AB7" s="10" t="s">
        <v>78</v>
      </c>
      <c r="AC7" s="10" t="s">
        <v>79</v>
      </c>
      <c r="AD7" s="10" t="s">
        <v>80</v>
      </c>
      <c r="AE7" s="10" t="s">
        <v>81</v>
      </c>
      <c r="AF7" s="10" t="s">
        <v>82</v>
      </c>
      <c r="AG7" s="10" t="s">
        <v>83</v>
      </c>
      <c r="AH7" s="10" t="s">
        <v>84</v>
      </c>
      <c r="AI7" s="10" t="s">
        <v>85</v>
      </c>
    </row>
    <row r="8" spans="1:39" ht="26.25" x14ac:dyDescent="0.25">
      <c r="A8" s="9">
        <v>2024</v>
      </c>
      <c r="B8" s="11">
        <v>45474</v>
      </c>
      <c r="C8" s="11">
        <v>45657</v>
      </c>
      <c r="D8" s="12" t="s">
        <v>190</v>
      </c>
      <c r="F8" s="13" t="s">
        <v>286</v>
      </c>
      <c r="G8" s="9" t="s">
        <v>92</v>
      </c>
      <c r="H8" s="6" t="s">
        <v>287</v>
      </c>
      <c r="I8" s="1" t="s">
        <v>352</v>
      </c>
      <c r="J8" s="2" t="s">
        <v>352</v>
      </c>
      <c r="K8" s="9" t="s">
        <v>115</v>
      </c>
      <c r="L8" s="2" t="s">
        <v>352</v>
      </c>
      <c r="M8" s="2" t="s">
        <v>352</v>
      </c>
      <c r="N8" s="3" t="s">
        <v>353</v>
      </c>
      <c r="O8" s="5" t="s">
        <v>432</v>
      </c>
      <c r="P8" s="3" t="s">
        <v>353</v>
      </c>
      <c r="Q8" s="9">
        <v>12</v>
      </c>
      <c r="R8" s="9" t="s">
        <v>151</v>
      </c>
      <c r="S8" s="6">
        <v>39097</v>
      </c>
      <c r="X8" s="9" t="s">
        <v>182</v>
      </c>
      <c r="Z8" s="9" t="s">
        <v>188</v>
      </c>
      <c r="AA8" s="6" t="s">
        <v>538</v>
      </c>
      <c r="AD8" s="6" t="s">
        <v>539</v>
      </c>
      <c r="AE8" s="6" t="s">
        <v>576</v>
      </c>
      <c r="AF8" s="7" t="s">
        <v>582</v>
      </c>
      <c r="AG8" s="6" t="s">
        <v>583</v>
      </c>
      <c r="AH8" s="11">
        <v>45663</v>
      </c>
      <c r="AI8" s="8" t="s">
        <v>584</v>
      </c>
      <c r="AJ8" s="8"/>
      <c r="AK8" s="8"/>
      <c r="AL8" s="8"/>
      <c r="AM8" s="8"/>
    </row>
    <row r="9" spans="1:39" ht="26.25" x14ac:dyDescent="0.25">
      <c r="A9" s="9">
        <v>2024</v>
      </c>
      <c r="B9" s="11">
        <v>45474</v>
      </c>
      <c r="C9" s="11">
        <v>45657</v>
      </c>
      <c r="D9" s="14" t="s">
        <v>191</v>
      </c>
      <c r="F9" s="13" t="s">
        <v>286</v>
      </c>
      <c r="G9" s="9" t="s">
        <v>111</v>
      </c>
      <c r="H9" s="6" t="s">
        <v>288</v>
      </c>
      <c r="I9" s="1" t="s">
        <v>352</v>
      </c>
      <c r="J9" s="2" t="s">
        <v>352</v>
      </c>
      <c r="K9" s="9" t="s">
        <v>115</v>
      </c>
      <c r="L9" s="2" t="s">
        <v>352</v>
      </c>
      <c r="M9" s="2" t="s">
        <v>352</v>
      </c>
      <c r="N9" s="3" t="s">
        <v>354</v>
      </c>
      <c r="O9" s="5" t="s">
        <v>433</v>
      </c>
      <c r="P9" s="3" t="s">
        <v>354</v>
      </c>
      <c r="Q9" s="9">
        <v>12</v>
      </c>
      <c r="R9" s="9" t="s">
        <v>151</v>
      </c>
      <c r="S9" s="6">
        <v>39690</v>
      </c>
      <c r="X9" s="9" t="s">
        <v>182</v>
      </c>
      <c r="Z9" s="9" t="s">
        <v>188</v>
      </c>
      <c r="AA9" s="6" t="s">
        <v>538</v>
      </c>
      <c r="AD9" s="6" t="s">
        <v>540</v>
      </c>
      <c r="AE9" s="6" t="s">
        <v>577</v>
      </c>
      <c r="AF9" s="7" t="s">
        <v>582</v>
      </c>
      <c r="AG9" s="6" t="s">
        <v>583</v>
      </c>
      <c r="AH9" s="11">
        <v>45663</v>
      </c>
      <c r="AI9" s="8" t="s">
        <v>585</v>
      </c>
      <c r="AJ9" s="8"/>
      <c r="AK9" s="8"/>
      <c r="AL9" s="8"/>
      <c r="AM9" s="8"/>
    </row>
    <row r="10" spans="1:39" ht="26.25" x14ac:dyDescent="0.25">
      <c r="A10" s="9">
        <v>2024</v>
      </c>
      <c r="B10" s="11">
        <v>45474</v>
      </c>
      <c r="C10" s="11">
        <v>45657</v>
      </c>
      <c r="D10" s="14" t="s">
        <v>192</v>
      </c>
      <c r="F10" s="13" t="s">
        <v>286</v>
      </c>
      <c r="G10" s="9" t="s">
        <v>86</v>
      </c>
      <c r="H10" s="6" t="s">
        <v>289</v>
      </c>
      <c r="I10" s="1" t="s">
        <v>352</v>
      </c>
      <c r="J10" s="2" t="s">
        <v>352</v>
      </c>
      <c r="K10" s="9" t="s">
        <v>115</v>
      </c>
      <c r="L10" s="2" t="s">
        <v>352</v>
      </c>
      <c r="M10" s="2" t="s">
        <v>352</v>
      </c>
      <c r="N10" s="3" t="s">
        <v>355</v>
      </c>
      <c r="O10" s="5" t="s">
        <v>434</v>
      </c>
      <c r="P10" s="3" t="s">
        <v>355</v>
      </c>
      <c r="Q10" s="9">
        <v>12</v>
      </c>
      <c r="R10" s="9" t="s">
        <v>151</v>
      </c>
      <c r="S10" s="6">
        <v>40090</v>
      </c>
      <c r="X10" s="9" t="s">
        <v>182</v>
      </c>
      <c r="Z10" s="9" t="s">
        <v>188</v>
      </c>
      <c r="AA10" s="6" t="s">
        <v>538</v>
      </c>
      <c r="AD10" s="6" t="s">
        <v>541</v>
      </c>
      <c r="AE10" s="6" t="s">
        <v>578</v>
      </c>
      <c r="AF10" s="7" t="s">
        <v>582</v>
      </c>
      <c r="AG10" s="6" t="s">
        <v>583</v>
      </c>
      <c r="AH10" s="11">
        <v>45663</v>
      </c>
      <c r="AI10" s="17" t="s">
        <v>585</v>
      </c>
      <c r="AJ10" s="17"/>
      <c r="AK10" s="17"/>
      <c r="AL10" s="17"/>
      <c r="AM10" s="17"/>
    </row>
    <row r="11" spans="1:39" ht="26.25" x14ac:dyDescent="0.25">
      <c r="A11" s="9">
        <v>2024</v>
      </c>
      <c r="B11" s="11">
        <v>45474</v>
      </c>
      <c r="C11" s="11">
        <v>45657</v>
      </c>
      <c r="D11" s="14" t="s">
        <v>193</v>
      </c>
      <c r="F11" s="13" t="s">
        <v>286</v>
      </c>
      <c r="G11" s="9" t="s">
        <v>87</v>
      </c>
      <c r="H11" s="6" t="s">
        <v>290</v>
      </c>
      <c r="I11" s="1" t="s">
        <v>352</v>
      </c>
      <c r="J11" s="2" t="s">
        <v>352</v>
      </c>
      <c r="K11" s="9" t="s">
        <v>115</v>
      </c>
      <c r="L11" s="2" t="s">
        <v>352</v>
      </c>
      <c r="M11" s="2" t="s">
        <v>352</v>
      </c>
      <c r="N11" s="3" t="s">
        <v>356</v>
      </c>
      <c r="O11" s="5" t="s">
        <v>435</v>
      </c>
      <c r="P11" s="3" t="s">
        <v>356</v>
      </c>
      <c r="Q11" s="9">
        <v>12</v>
      </c>
      <c r="R11" s="9" t="s">
        <v>151</v>
      </c>
      <c r="S11" s="6">
        <v>40253</v>
      </c>
      <c r="X11" s="9" t="s">
        <v>182</v>
      </c>
      <c r="Z11" s="9" t="s">
        <v>188</v>
      </c>
      <c r="AA11" s="6" t="s">
        <v>538</v>
      </c>
      <c r="AD11" s="6" t="s">
        <v>540</v>
      </c>
      <c r="AE11" s="6" t="s">
        <v>579</v>
      </c>
      <c r="AF11" s="7" t="s">
        <v>582</v>
      </c>
      <c r="AG11" s="6" t="s">
        <v>583</v>
      </c>
      <c r="AH11" s="11">
        <v>45663</v>
      </c>
      <c r="AI11" s="8" t="s">
        <v>585</v>
      </c>
      <c r="AJ11" s="8"/>
      <c r="AK11" s="8"/>
      <c r="AL11" s="8"/>
      <c r="AM11" s="8"/>
    </row>
    <row r="12" spans="1:39" ht="26.25" x14ac:dyDescent="0.25">
      <c r="A12" s="9">
        <v>2024</v>
      </c>
      <c r="B12" s="11">
        <v>45474</v>
      </c>
      <c r="C12" s="11">
        <v>45657</v>
      </c>
      <c r="D12" s="14" t="s">
        <v>194</v>
      </c>
      <c r="F12" s="13" t="s">
        <v>286</v>
      </c>
      <c r="G12" s="9" t="s">
        <v>111</v>
      </c>
      <c r="H12" s="6" t="s">
        <v>291</v>
      </c>
      <c r="I12" s="1" t="s">
        <v>352</v>
      </c>
      <c r="J12" s="2" t="s">
        <v>352</v>
      </c>
      <c r="K12" s="9" t="s">
        <v>115</v>
      </c>
      <c r="L12" s="2" t="s">
        <v>352</v>
      </c>
      <c r="M12" s="2" t="s">
        <v>352</v>
      </c>
      <c r="N12" s="3" t="s">
        <v>357</v>
      </c>
      <c r="O12" s="5" t="s">
        <v>436</v>
      </c>
      <c r="P12" s="3" t="s">
        <v>357</v>
      </c>
      <c r="Q12" s="9">
        <v>12</v>
      </c>
      <c r="R12" s="9" t="s">
        <v>151</v>
      </c>
      <c r="S12" s="6">
        <v>40700</v>
      </c>
      <c r="X12" s="9" t="s">
        <v>182</v>
      </c>
      <c r="Z12" s="9" t="s">
        <v>188</v>
      </c>
      <c r="AA12" s="6" t="s">
        <v>538</v>
      </c>
      <c r="AD12" s="6" t="s">
        <v>542</v>
      </c>
      <c r="AE12" s="6" t="s">
        <v>580</v>
      </c>
      <c r="AF12" s="7" t="s">
        <v>582</v>
      </c>
      <c r="AG12" s="6" t="s">
        <v>583</v>
      </c>
      <c r="AH12" s="11">
        <v>45663</v>
      </c>
      <c r="AI12" s="8" t="s">
        <v>585</v>
      </c>
      <c r="AJ12" s="8"/>
      <c r="AK12" s="8"/>
      <c r="AL12" s="8"/>
      <c r="AM12" s="8"/>
    </row>
    <row r="13" spans="1:39" ht="26.25" x14ac:dyDescent="0.25">
      <c r="A13" s="9">
        <v>2024</v>
      </c>
      <c r="B13" s="11">
        <v>45474</v>
      </c>
      <c r="C13" s="11">
        <v>45657</v>
      </c>
      <c r="D13" s="14" t="s">
        <v>195</v>
      </c>
      <c r="F13" s="13" t="s">
        <v>286</v>
      </c>
      <c r="G13" s="9" t="s">
        <v>86</v>
      </c>
      <c r="H13" s="6" t="s">
        <v>292</v>
      </c>
      <c r="I13" s="1" t="s">
        <v>352</v>
      </c>
      <c r="J13" s="2" t="s">
        <v>352</v>
      </c>
      <c r="K13" s="9" t="s">
        <v>115</v>
      </c>
      <c r="L13" s="2" t="s">
        <v>352</v>
      </c>
      <c r="M13" s="2" t="s">
        <v>352</v>
      </c>
      <c r="N13" s="3" t="s">
        <v>358</v>
      </c>
      <c r="O13" s="5" t="s">
        <v>437</v>
      </c>
      <c r="P13" s="3" t="s">
        <v>358</v>
      </c>
      <c r="Q13" s="9">
        <v>12</v>
      </c>
      <c r="R13" s="9" t="s">
        <v>151</v>
      </c>
      <c r="S13" s="6">
        <v>40855</v>
      </c>
      <c r="X13" s="9" t="s">
        <v>182</v>
      </c>
      <c r="Z13" s="9" t="s">
        <v>188</v>
      </c>
      <c r="AA13" s="6" t="s">
        <v>538</v>
      </c>
      <c r="AD13" s="6" t="s">
        <v>543</v>
      </c>
      <c r="AE13" s="6"/>
      <c r="AF13" s="7" t="s">
        <v>582</v>
      </c>
      <c r="AG13" s="6" t="s">
        <v>583</v>
      </c>
      <c r="AH13" s="11">
        <v>45663</v>
      </c>
      <c r="AI13" s="8" t="s">
        <v>585</v>
      </c>
      <c r="AJ13" s="8"/>
      <c r="AK13" s="8"/>
      <c r="AL13" s="8"/>
      <c r="AM13" s="8"/>
    </row>
    <row r="14" spans="1:39" ht="26.25" x14ac:dyDescent="0.25">
      <c r="A14" s="9">
        <v>2024</v>
      </c>
      <c r="B14" s="11">
        <v>45474</v>
      </c>
      <c r="C14" s="11">
        <v>45657</v>
      </c>
      <c r="D14" s="14" t="s">
        <v>196</v>
      </c>
      <c r="F14" s="13" t="s">
        <v>286</v>
      </c>
      <c r="G14" s="9" t="s">
        <v>111</v>
      </c>
      <c r="H14" s="6" t="s">
        <v>293</v>
      </c>
      <c r="I14" s="1" t="s">
        <v>352</v>
      </c>
      <c r="J14" s="2" t="s">
        <v>352</v>
      </c>
      <c r="K14" s="9" t="s">
        <v>115</v>
      </c>
      <c r="L14" s="2" t="s">
        <v>352</v>
      </c>
      <c r="M14" s="2" t="s">
        <v>352</v>
      </c>
      <c r="N14" s="3" t="s">
        <v>354</v>
      </c>
      <c r="O14" s="5" t="s">
        <v>433</v>
      </c>
      <c r="P14" s="3" t="s">
        <v>354</v>
      </c>
      <c r="Q14" s="9">
        <v>12</v>
      </c>
      <c r="R14" s="9" t="s">
        <v>151</v>
      </c>
      <c r="S14" s="6">
        <v>39528</v>
      </c>
      <c r="X14" s="9" t="s">
        <v>182</v>
      </c>
      <c r="Z14" s="9" t="s">
        <v>188</v>
      </c>
      <c r="AA14" s="6" t="s">
        <v>538</v>
      </c>
      <c r="AD14" s="6" t="s">
        <v>544</v>
      </c>
      <c r="AE14" s="6" t="s">
        <v>581</v>
      </c>
      <c r="AF14" s="7" t="s">
        <v>582</v>
      </c>
      <c r="AG14" s="6" t="s">
        <v>583</v>
      </c>
      <c r="AH14" s="11">
        <v>45663</v>
      </c>
      <c r="AI14" s="17" t="s">
        <v>584</v>
      </c>
      <c r="AJ14" s="17"/>
      <c r="AK14" s="17"/>
      <c r="AL14" s="17"/>
      <c r="AM14" s="17"/>
    </row>
    <row r="15" spans="1:39" ht="26.25" x14ac:dyDescent="0.25">
      <c r="A15" s="9">
        <v>2024</v>
      </c>
      <c r="B15" s="11">
        <v>45474</v>
      </c>
      <c r="C15" s="11">
        <v>45657</v>
      </c>
      <c r="D15" s="14" t="s">
        <v>197</v>
      </c>
      <c r="F15" s="13" t="s">
        <v>286</v>
      </c>
      <c r="G15" s="9" t="s">
        <v>111</v>
      </c>
      <c r="H15" s="6" t="s">
        <v>294</v>
      </c>
      <c r="I15" s="1" t="s">
        <v>352</v>
      </c>
      <c r="J15" s="2" t="s">
        <v>352</v>
      </c>
      <c r="K15" s="9" t="s">
        <v>115</v>
      </c>
      <c r="L15" s="2" t="s">
        <v>352</v>
      </c>
      <c r="M15" s="2" t="s">
        <v>352</v>
      </c>
      <c r="N15" s="3" t="s">
        <v>359</v>
      </c>
      <c r="O15" s="5" t="s">
        <v>438</v>
      </c>
      <c r="P15" s="3" t="s">
        <v>359</v>
      </c>
      <c r="Q15" s="9">
        <v>12</v>
      </c>
      <c r="R15" s="9" t="s">
        <v>151</v>
      </c>
      <c r="S15" s="6">
        <v>39200</v>
      </c>
      <c r="X15" s="9" t="s">
        <v>182</v>
      </c>
      <c r="Z15" s="9" t="s">
        <v>188</v>
      </c>
      <c r="AA15" s="6" t="s">
        <v>538</v>
      </c>
      <c r="AD15" s="6" t="s">
        <v>539</v>
      </c>
      <c r="AF15" s="7" t="s">
        <v>582</v>
      </c>
      <c r="AG15" s="6" t="s">
        <v>583</v>
      </c>
      <c r="AH15" s="11">
        <v>45663</v>
      </c>
      <c r="AI15" s="8" t="s">
        <v>585</v>
      </c>
      <c r="AJ15" s="8"/>
      <c r="AK15" s="8"/>
      <c r="AL15" s="8"/>
      <c r="AM15" s="8"/>
    </row>
    <row r="16" spans="1:39" ht="26.25" x14ac:dyDescent="0.25">
      <c r="A16" s="9">
        <v>2024</v>
      </c>
      <c r="B16" s="11">
        <v>45474</v>
      </c>
      <c r="C16" s="11">
        <v>45657</v>
      </c>
      <c r="D16" s="14" t="s">
        <v>198</v>
      </c>
      <c r="F16" s="13" t="s">
        <v>286</v>
      </c>
      <c r="G16" s="9" t="s">
        <v>86</v>
      </c>
      <c r="H16" s="6" t="s">
        <v>295</v>
      </c>
      <c r="I16" s="1" t="s">
        <v>352</v>
      </c>
      <c r="J16" s="2" t="s">
        <v>352</v>
      </c>
      <c r="K16" s="9" t="s">
        <v>115</v>
      </c>
      <c r="L16" s="2" t="s">
        <v>352</v>
      </c>
      <c r="M16" s="2" t="s">
        <v>352</v>
      </c>
      <c r="N16" s="3" t="s">
        <v>360</v>
      </c>
      <c r="O16" s="5" t="s">
        <v>439</v>
      </c>
      <c r="P16" s="3" t="s">
        <v>360</v>
      </c>
      <c r="Q16" s="9">
        <v>12</v>
      </c>
      <c r="R16" s="9" t="s">
        <v>151</v>
      </c>
      <c r="S16" s="6">
        <v>41706</v>
      </c>
      <c r="X16" s="9" t="s">
        <v>182</v>
      </c>
      <c r="Z16" s="9" t="s">
        <v>188</v>
      </c>
      <c r="AA16" s="6" t="s">
        <v>538</v>
      </c>
      <c r="AD16" s="6" t="s">
        <v>545</v>
      </c>
      <c r="AF16" s="7" t="s">
        <v>582</v>
      </c>
      <c r="AG16" s="6" t="s">
        <v>583</v>
      </c>
      <c r="AH16" s="11">
        <v>45663</v>
      </c>
      <c r="AI16" s="8" t="s">
        <v>585</v>
      </c>
      <c r="AJ16" s="8"/>
      <c r="AK16" s="8"/>
      <c r="AL16" s="8"/>
      <c r="AM16" s="8"/>
    </row>
    <row r="17" spans="1:39" ht="26.25" x14ac:dyDescent="0.25">
      <c r="A17" s="9">
        <v>2024</v>
      </c>
      <c r="B17" s="11">
        <v>45474</v>
      </c>
      <c r="C17" s="11">
        <v>45657</v>
      </c>
      <c r="D17" s="14" t="s">
        <v>199</v>
      </c>
      <c r="F17" s="13" t="s">
        <v>286</v>
      </c>
      <c r="G17" s="9" t="s">
        <v>111</v>
      </c>
      <c r="H17" s="6" t="s">
        <v>296</v>
      </c>
      <c r="I17" s="1" t="s">
        <v>352</v>
      </c>
      <c r="J17" s="2" t="s">
        <v>352</v>
      </c>
      <c r="K17" s="9" t="s">
        <v>115</v>
      </c>
      <c r="L17" s="2" t="s">
        <v>352</v>
      </c>
      <c r="M17" s="2" t="s">
        <v>352</v>
      </c>
      <c r="N17" s="3" t="s">
        <v>361</v>
      </c>
      <c r="O17" s="5" t="s">
        <v>440</v>
      </c>
      <c r="P17" s="3" t="s">
        <v>361</v>
      </c>
      <c r="Q17" s="9">
        <v>12</v>
      </c>
      <c r="R17" s="9" t="s">
        <v>151</v>
      </c>
      <c r="S17" s="6">
        <v>39960</v>
      </c>
      <c r="X17" s="9" t="s">
        <v>182</v>
      </c>
      <c r="Z17" s="9" t="s">
        <v>188</v>
      </c>
      <c r="AA17" s="6" t="s">
        <v>538</v>
      </c>
      <c r="AD17" s="6" t="s">
        <v>546</v>
      </c>
      <c r="AF17" s="7" t="s">
        <v>582</v>
      </c>
      <c r="AG17" s="6" t="s">
        <v>583</v>
      </c>
      <c r="AH17" s="11">
        <v>45663</v>
      </c>
      <c r="AI17" s="8" t="s">
        <v>585</v>
      </c>
      <c r="AJ17" s="8"/>
      <c r="AK17" s="8"/>
      <c r="AL17" s="8"/>
      <c r="AM17" s="8"/>
    </row>
    <row r="18" spans="1:39" ht="26.25" x14ac:dyDescent="0.25">
      <c r="A18" s="9">
        <v>2024</v>
      </c>
      <c r="B18" s="11">
        <v>45474</v>
      </c>
      <c r="C18" s="11">
        <v>45657</v>
      </c>
      <c r="D18" s="14" t="s">
        <v>200</v>
      </c>
      <c r="F18" s="13" t="s">
        <v>286</v>
      </c>
      <c r="G18" s="9" t="s">
        <v>92</v>
      </c>
      <c r="H18" s="15" t="s">
        <v>297</v>
      </c>
      <c r="I18" s="1" t="s">
        <v>352</v>
      </c>
      <c r="J18" s="2" t="s">
        <v>352</v>
      </c>
      <c r="K18" s="9" t="s">
        <v>115</v>
      </c>
      <c r="L18" s="2" t="s">
        <v>352</v>
      </c>
      <c r="M18" s="2" t="s">
        <v>352</v>
      </c>
      <c r="N18" s="3" t="s">
        <v>362</v>
      </c>
      <c r="O18" s="5" t="s">
        <v>441</v>
      </c>
      <c r="P18" s="3" t="s">
        <v>498</v>
      </c>
      <c r="Q18" s="9">
        <v>12</v>
      </c>
      <c r="R18" s="9" t="s">
        <v>151</v>
      </c>
      <c r="S18" s="7">
        <v>39170</v>
      </c>
      <c r="X18" s="9" t="s">
        <v>182</v>
      </c>
      <c r="Z18" s="9" t="s">
        <v>188</v>
      </c>
      <c r="AA18" s="6" t="s">
        <v>538</v>
      </c>
      <c r="AD18" s="8" t="s">
        <v>544</v>
      </c>
      <c r="AF18" s="7" t="s">
        <v>582</v>
      </c>
      <c r="AG18" s="6" t="s">
        <v>583</v>
      </c>
      <c r="AH18" s="11">
        <v>45663</v>
      </c>
      <c r="AI18" s="8" t="s">
        <v>585</v>
      </c>
      <c r="AJ18" s="8"/>
      <c r="AK18" s="8"/>
      <c r="AL18" s="8"/>
      <c r="AM18" s="8"/>
    </row>
    <row r="19" spans="1:39" ht="26.25" x14ac:dyDescent="0.25">
      <c r="A19" s="9">
        <v>2024</v>
      </c>
      <c r="B19" s="11">
        <v>45474</v>
      </c>
      <c r="C19" s="11">
        <v>45657</v>
      </c>
      <c r="D19" s="14" t="s">
        <v>201</v>
      </c>
      <c r="F19" s="13" t="s">
        <v>286</v>
      </c>
      <c r="G19" s="9" t="s">
        <v>111</v>
      </c>
      <c r="H19" s="15" t="s">
        <v>298</v>
      </c>
      <c r="I19" s="1" t="s">
        <v>352</v>
      </c>
      <c r="J19" s="2" t="s">
        <v>352</v>
      </c>
      <c r="K19" s="9" t="s">
        <v>115</v>
      </c>
      <c r="L19" s="2" t="s">
        <v>352</v>
      </c>
      <c r="M19" s="2" t="s">
        <v>352</v>
      </c>
      <c r="N19" s="3" t="s">
        <v>363</v>
      </c>
      <c r="O19" s="5" t="s">
        <v>442</v>
      </c>
      <c r="P19" s="3" t="s">
        <v>363</v>
      </c>
      <c r="Q19" s="9">
        <v>12</v>
      </c>
      <c r="R19" s="9" t="s">
        <v>151</v>
      </c>
      <c r="S19" s="7">
        <v>40763</v>
      </c>
      <c r="X19" s="9" t="s">
        <v>182</v>
      </c>
      <c r="Z19" s="9" t="s">
        <v>188</v>
      </c>
      <c r="AA19" s="6" t="s">
        <v>538</v>
      </c>
      <c r="AD19" s="8" t="s">
        <v>547</v>
      </c>
      <c r="AF19" s="7" t="s">
        <v>582</v>
      </c>
      <c r="AG19" s="6" t="s">
        <v>583</v>
      </c>
      <c r="AH19" s="11">
        <v>45663</v>
      </c>
      <c r="AI19" s="8" t="s">
        <v>585</v>
      </c>
      <c r="AJ19" s="8"/>
      <c r="AK19" s="8"/>
      <c r="AL19" s="8"/>
      <c r="AM19" s="8"/>
    </row>
    <row r="20" spans="1:39" ht="26.25" x14ac:dyDescent="0.25">
      <c r="A20" s="9">
        <v>2024</v>
      </c>
      <c r="B20" s="11">
        <v>45474</v>
      </c>
      <c r="C20" s="11">
        <v>45657</v>
      </c>
      <c r="D20" s="14" t="s">
        <v>202</v>
      </c>
      <c r="F20" s="13" t="s">
        <v>286</v>
      </c>
      <c r="G20" s="9" t="s">
        <v>111</v>
      </c>
      <c r="H20" s="15" t="s">
        <v>299</v>
      </c>
      <c r="I20" s="1" t="s">
        <v>352</v>
      </c>
      <c r="J20" s="2" t="s">
        <v>352</v>
      </c>
      <c r="K20" s="9" t="s">
        <v>115</v>
      </c>
      <c r="L20" s="2" t="s">
        <v>352</v>
      </c>
      <c r="M20" s="2" t="s">
        <v>352</v>
      </c>
      <c r="N20" s="3" t="s">
        <v>354</v>
      </c>
      <c r="O20" s="5" t="s">
        <v>433</v>
      </c>
      <c r="P20" s="3" t="s">
        <v>499</v>
      </c>
      <c r="Q20" s="9">
        <v>12</v>
      </c>
      <c r="R20" s="9" t="s">
        <v>151</v>
      </c>
      <c r="S20" s="7">
        <v>39910</v>
      </c>
      <c r="X20" s="9" t="s">
        <v>182</v>
      </c>
      <c r="Z20" s="9" t="s">
        <v>188</v>
      </c>
      <c r="AA20" s="6" t="s">
        <v>538</v>
      </c>
      <c r="AD20" s="8" t="s">
        <v>546</v>
      </c>
      <c r="AF20" s="7" t="s">
        <v>582</v>
      </c>
      <c r="AG20" s="6" t="s">
        <v>583</v>
      </c>
      <c r="AH20" s="11">
        <v>45663</v>
      </c>
      <c r="AI20" s="8" t="s">
        <v>585</v>
      </c>
      <c r="AJ20" s="8"/>
      <c r="AK20" s="8"/>
      <c r="AL20" s="8"/>
      <c r="AM20" s="8"/>
    </row>
    <row r="21" spans="1:39" ht="26.25" x14ac:dyDescent="0.25">
      <c r="A21" s="9">
        <v>2024</v>
      </c>
      <c r="B21" s="11">
        <v>45474</v>
      </c>
      <c r="C21" s="11">
        <v>45657</v>
      </c>
      <c r="D21" s="14" t="s">
        <v>203</v>
      </c>
      <c r="F21" s="13" t="s">
        <v>286</v>
      </c>
      <c r="G21" s="9" t="s">
        <v>99</v>
      </c>
      <c r="H21" s="15" t="s">
        <v>300</v>
      </c>
      <c r="I21" s="1" t="s">
        <v>352</v>
      </c>
      <c r="J21" s="2" t="s">
        <v>352</v>
      </c>
      <c r="K21" s="9" t="s">
        <v>115</v>
      </c>
      <c r="L21" s="2" t="s">
        <v>352</v>
      </c>
      <c r="M21" s="2" t="s">
        <v>352</v>
      </c>
      <c r="N21" s="3" t="s">
        <v>364</v>
      </c>
      <c r="O21" s="5" t="s">
        <v>443</v>
      </c>
      <c r="P21" s="3" t="s">
        <v>364</v>
      </c>
      <c r="Q21" s="9">
        <v>12</v>
      </c>
      <c r="R21" s="9" t="s">
        <v>151</v>
      </c>
      <c r="S21" s="7">
        <v>40960</v>
      </c>
      <c r="X21" s="9" t="s">
        <v>182</v>
      </c>
      <c r="Z21" s="9" t="s">
        <v>188</v>
      </c>
      <c r="AA21" s="6" t="s">
        <v>538</v>
      </c>
      <c r="AD21" s="8" t="s">
        <v>546</v>
      </c>
      <c r="AF21" s="7" t="s">
        <v>582</v>
      </c>
      <c r="AG21" s="6" t="s">
        <v>583</v>
      </c>
      <c r="AH21" s="11">
        <v>45663</v>
      </c>
      <c r="AI21" s="8" t="s">
        <v>585</v>
      </c>
      <c r="AJ21" s="8"/>
      <c r="AK21" s="8"/>
      <c r="AL21" s="8"/>
      <c r="AM21" s="8"/>
    </row>
    <row r="22" spans="1:39" ht="26.25" x14ac:dyDescent="0.25">
      <c r="A22" s="9">
        <v>2024</v>
      </c>
      <c r="B22" s="11">
        <v>45474</v>
      </c>
      <c r="C22" s="11">
        <v>45657</v>
      </c>
      <c r="D22" s="14" t="s">
        <v>204</v>
      </c>
      <c r="F22" s="13" t="s">
        <v>286</v>
      </c>
      <c r="G22" s="9" t="s">
        <v>86</v>
      </c>
      <c r="H22" s="15" t="s">
        <v>301</v>
      </c>
      <c r="I22" s="1" t="s">
        <v>352</v>
      </c>
      <c r="J22" s="2" t="s">
        <v>352</v>
      </c>
      <c r="K22" s="9" t="s">
        <v>115</v>
      </c>
      <c r="L22" s="2" t="s">
        <v>352</v>
      </c>
      <c r="M22" s="2" t="s">
        <v>352</v>
      </c>
      <c r="N22" s="3" t="s">
        <v>365</v>
      </c>
      <c r="O22" s="5" t="s">
        <v>444</v>
      </c>
      <c r="P22" s="3" t="s">
        <v>365</v>
      </c>
      <c r="Q22" s="9">
        <v>12</v>
      </c>
      <c r="R22" s="9" t="s">
        <v>151</v>
      </c>
      <c r="S22" s="7">
        <v>41878</v>
      </c>
      <c r="X22" s="9" t="s">
        <v>182</v>
      </c>
      <c r="Z22" s="9" t="s">
        <v>188</v>
      </c>
      <c r="AA22" s="6" t="s">
        <v>538</v>
      </c>
      <c r="AD22" s="8" t="s">
        <v>546</v>
      </c>
      <c r="AF22" s="7" t="s">
        <v>582</v>
      </c>
      <c r="AG22" s="6" t="s">
        <v>583</v>
      </c>
      <c r="AH22" s="11">
        <v>45663</v>
      </c>
      <c r="AI22" s="8" t="s">
        <v>585</v>
      </c>
      <c r="AJ22" s="8"/>
      <c r="AK22" s="8"/>
      <c r="AL22" s="8"/>
      <c r="AM22" s="8"/>
    </row>
    <row r="23" spans="1:39" ht="26.25" x14ac:dyDescent="0.25">
      <c r="A23" s="9">
        <v>2024</v>
      </c>
      <c r="B23" s="11">
        <v>45474</v>
      </c>
      <c r="C23" s="11">
        <v>45657</v>
      </c>
      <c r="D23" s="14" t="s">
        <v>205</v>
      </c>
      <c r="F23" s="13" t="s">
        <v>286</v>
      </c>
      <c r="G23" s="9" t="s">
        <v>92</v>
      </c>
      <c r="H23" s="15" t="s">
        <v>302</v>
      </c>
      <c r="I23" s="1" t="s">
        <v>352</v>
      </c>
      <c r="J23" s="2" t="s">
        <v>352</v>
      </c>
      <c r="K23" s="9" t="s">
        <v>115</v>
      </c>
      <c r="L23" s="2" t="s">
        <v>352</v>
      </c>
      <c r="M23" s="2" t="s">
        <v>352</v>
      </c>
      <c r="N23" s="3" t="s">
        <v>354</v>
      </c>
      <c r="O23" s="5" t="s">
        <v>433</v>
      </c>
      <c r="P23" s="3" t="s">
        <v>354</v>
      </c>
      <c r="Q23" s="9">
        <v>12</v>
      </c>
      <c r="R23" s="9" t="s">
        <v>151</v>
      </c>
      <c r="S23" s="7">
        <v>39700</v>
      </c>
      <c r="X23" s="9" t="s">
        <v>182</v>
      </c>
      <c r="Z23" s="9" t="s">
        <v>188</v>
      </c>
      <c r="AA23" s="6" t="s">
        <v>538</v>
      </c>
      <c r="AD23" s="8" t="s">
        <v>539</v>
      </c>
      <c r="AF23" s="7" t="s">
        <v>582</v>
      </c>
      <c r="AG23" s="6" t="s">
        <v>583</v>
      </c>
      <c r="AH23" s="11">
        <v>45663</v>
      </c>
      <c r="AI23" s="17" t="s">
        <v>584</v>
      </c>
      <c r="AJ23" s="17"/>
      <c r="AK23" s="17"/>
      <c r="AL23" s="17"/>
      <c r="AM23" s="17"/>
    </row>
    <row r="24" spans="1:39" ht="26.25" x14ac:dyDescent="0.25">
      <c r="A24" s="9">
        <v>2024</v>
      </c>
      <c r="B24" s="11">
        <v>45474</v>
      </c>
      <c r="C24" s="11">
        <v>45657</v>
      </c>
      <c r="D24" s="14" t="s">
        <v>206</v>
      </c>
      <c r="F24" s="13" t="s">
        <v>286</v>
      </c>
      <c r="G24" s="9" t="s">
        <v>111</v>
      </c>
      <c r="H24" s="15" t="s">
        <v>303</v>
      </c>
      <c r="I24" s="1" t="s">
        <v>352</v>
      </c>
      <c r="J24" s="2" t="s">
        <v>352</v>
      </c>
      <c r="K24" s="9" t="s">
        <v>115</v>
      </c>
      <c r="L24" s="2" t="s">
        <v>352</v>
      </c>
      <c r="M24" s="2" t="s">
        <v>352</v>
      </c>
      <c r="N24" s="3" t="s">
        <v>366</v>
      </c>
      <c r="O24" s="5" t="s">
        <v>432</v>
      </c>
      <c r="P24" s="3" t="s">
        <v>366</v>
      </c>
      <c r="Q24" s="9">
        <v>12</v>
      </c>
      <c r="R24" s="9" t="s">
        <v>151</v>
      </c>
      <c r="S24" s="8">
        <v>39120</v>
      </c>
      <c r="X24" s="9" t="s">
        <v>182</v>
      </c>
      <c r="Z24" s="9" t="s">
        <v>188</v>
      </c>
      <c r="AA24" s="6" t="s">
        <v>538</v>
      </c>
      <c r="AD24" s="8" t="s">
        <v>542</v>
      </c>
      <c r="AF24" s="7" t="s">
        <v>582</v>
      </c>
      <c r="AG24" s="6" t="s">
        <v>583</v>
      </c>
      <c r="AH24" s="11">
        <v>45663</v>
      </c>
      <c r="AI24" s="8" t="s">
        <v>585</v>
      </c>
      <c r="AJ24" s="8"/>
      <c r="AK24" s="8"/>
      <c r="AL24" s="8"/>
      <c r="AM24" s="8"/>
    </row>
    <row r="25" spans="1:39" ht="26.25" x14ac:dyDescent="0.25">
      <c r="A25" s="9">
        <v>2024</v>
      </c>
      <c r="B25" s="11">
        <v>45474</v>
      </c>
      <c r="C25" s="11">
        <v>45657</v>
      </c>
      <c r="D25" s="14" t="s">
        <v>207</v>
      </c>
      <c r="F25" s="13" t="s">
        <v>286</v>
      </c>
      <c r="G25" s="9" t="s">
        <v>92</v>
      </c>
      <c r="H25" s="15" t="s">
        <v>304</v>
      </c>
      <c r="I25" s="1" t="s">
        <v>352</v>
      </c>
      <c r="J25" s="2" t="s">
        <v>352</v>
      </c>
      <c r="K25" s="9" t="s">
        <v>115</v>
      </c>
      <c r="L25" s="2" t="s">
        <v>352</v>
      </c>
      <c r="M25" s="2" t="s">
        <v>352</v>
      </c>
      <c r="N25" s="3" t="s">
        <v>367</v>
      </c>
      <c r="O25" s="5" t="s">
        <v>445</v>
      </c>
      <c r="P25" s="3" t="s">
        <v>500</v>
      </c>
      <c r="Q25" s="9">
        <v>12</v>
      </c>
      <c r="R25" s="9" t="s">
        <v>151</v>
      </c>
      <c r="S25" s="8">
        <v>40780</v>
      </c>
      <c r="X25" s="9" t="s">
        <v>182</v>
      </c>
      <c r="Z25" s="9" t="s">
        <v>188</v>
      </c>
      <c r="AA25" s="6" t="s">
        <v>538</v>
      </c>
      <c r="AD25" s="8" t="s">
        <v>546</v>
      </c>
      <c r="AF25" s="7" t="s">
        <v>582</v>
      </c>
      <c r="AG25" s="6" t="s">
        <v>583</v>
      </c>
      <c r="AH25" s="11">
        <v>45663</v>
      </c>
      <c r="AI25" s="8" t="s">
        <v>585</v>
      </c>
      <c r="AJ25" s="8"/>
      <c r="AK25" s="8"/>
      <c r="AL25" s="8"/>
      <c r="AM25" s="8"/>
    </row>
    <row r="26" spans="1:39" ht="26.25" x14ac:dyDescent="0.25">
      <c r="A26" s="9">
        <v>2024</v>
      </c>
      <c r="B26" s="11">
        <v>45474</v>
      </c>
      <c r="C26" s="11">
        <v>45657</v>
      </c>
      <c r="D26" s="14" t="s">
        <v>208</v>
      </c>
      <c r="F26" s="13" t="s">
        <v>286</v>
      </c>
      <c r="G26" s="9" t="s">
        <v>92</v>
      </c>
      <c r="H26" s="15" t="s">
        <v>305</v>
      </c>
      <c r="I26" s="1" t="s">
        <v>352</v>
      </c>
      <c r="J26" s="2" t="s">
        <v>352</v>
      </c>
      <c r="K26" s="9" t="s">
        <v>117</v>
      </c>
      <c r="L26" s="2" t="s">
        <v>352</v>
      </c>
      <c r="M26" s="2" t="s">
        <v>352</v>
      </c>
      <c r="N26" s="3" t="s">
        <v>368</v>
      </c>
      <c r="O26" s="5" t="s">
        <v>446</v>
      </c>
      <c r="P26" s="3" t="s">
        <v>368</v>
      </c>
      <c r="Q26" s="9">
        <v>12</v>
      </c>
      <c r="R26" s="9" t="s">
        <v>151</v>
      </c>
      <c r="S26" s="8">
        <v>41840</v>
      </c>
      <c r="X26" s="9" t="s">
        <v>182</v>
      </c>
      <c r="Z26" s="9" t="s">
        <v>188</v>
      </c>
      <c r="AA26" s="6" t="s">
        <v>538</v>
      </c>
      <c r="AD26" s="8" t="s">
        <v>545</v>
      </c>
      <c r="AF26" s="7" t="s">
        <v>582</v>
      </c>
      <c r="AG26" s="6" t="s">
        <v>583</v>
      </c>
      <c r="AH26" s="11">
        <v>45663</v>
      </c>
      <c r="AI26" s="8" t="s">
        <v>585</v>
      </c>
      <c r="AJ26" s="8"/>
      <c r="AK26" s="8"/>
      <c r="AL26" s="8"/>
      <c r="AM26" s="8"/>
    </row>
    <row r="27" spans="1:39" ht="26.25" x14ac:dyDescent="0.25">
      <c r="A27" s="9">
        <v>2024</v>
      </c>
      <c r="B27" s="11">
        <v>45474</v>
      </c>
      <c r="C27" s="11">
        <v>45657</v>
      </c>
      <c r="D27" s="14" t="s">
        <v>209</v>
      </c>
      <c r="F27" s="13" t="s">
        <v>286</v>
      </c>
      <c r="G27" s="9" t="s">
        <v>92</v>
      </c>
      <c r="H27" s="15" t="s">
        <v>306</v>
      </c>
      <c r="I27" s="1" t="s">
        <v>352</v>
      </c>
      <c r="J27" s="2" t="s">
        <v>352</v>
      </c>
      <c r="K27" s="9" t="s">
        <v>117</v>
      </c>
      <c r="L27" s="2" t="s">
        <v>352</v>
      </c>
      <c r="M27" s="2" t="s">
        <v>352</v>
      </c>
      <c r="N27" s="3" t="s">
        <v>369</v>
      </c>
      <c r="O27" s="5" t="s">
        <v>447</v>
      </c>
      <c r="P27" s="3" t="s">
        <v>501</v>
      </c>
      <c r="Q27" s="9">
        <v>12</v>
      </c>
      <c r="R27" s="9" t="s">
        <v>151</v>
      </c>
      <c r="S27" s="8">
        <v>39270</v>
      </c>
      <c r="X27" s="9" t="s">
        <v>182</v>
      </c>
      <c r="Z27" s="9" t="s">
        <v>188</v>
      </c>
      <c r="AA27" s="6" t="s">
        <v>538</v>
      </c>
      <c r="AD27" s="8" t="s">
        <v>546</v>
      </c>
      <c r="AF27" s="7" t="s">
        <v>582</v>
      </c>
      <c r="AG27" s="6" t="s">
        <v>583</v>
      </c>
      <c r="AH27" s="11">
        <v>45663</v>
      </c>
      <c r="AI27" s="8" t="s">
        <v>585</v>
      </c>
      <c r="AJ27" s="8"/>
      <c r="AK27" s="8"/>
      <c r="AL27" s="8"/>
      <c r="AM27" s="8"/>
    </row>
    <row r="28" spans="1:39" ht="26.25" x14ac:dyDescent="0.25">
      <c r="A28" s="9">
        <v>2024</v>
      </c>
      <c r="B28" s="11">
        <v>45474</v>
      </c>
      <c r="C28" s="11">
        <v>45657</v>
      </c>
      <c r="D28" s="14" t="s">
        <v>210</v>
      </c>
      <c r="F28" s="13" t="s">
        <v>286</v>
      </c>
      <c r="G28" s="9" t="s">
        <v>92</v>
      </c>
      <c r="H28" s="15" t="s">
        <v>307</v>
      </c>
      <c r="I28" s="1" t="s">
        <v>352</v>
      </c>
      <c r="J28" s="2" t="s">
        <v>352</v>
      </c>
      <c r="K28" s="9" t="s">
        <v>117</v>
      </c>
      <c r="L28" s="2" t="s">
        <v>352</v>
      </c>
      <c r="M28" s="2" t="s">
        <v>352</v>
      </c>
      <c r="N28" s="3" t="s">
        <v>370</v>
      </c>
      <c r="O28" s="5" t="s">
        <v>448</v>
      </c>
      <c r="P28" s="3" t="s">
        <v>370</v>
      </c>
      <c r="Q28" s="9">
        <v>12</v>
      </c>
      <c r="R28" s="9" t="s">
        <v>151</v>
      </c>
      <c r="S28" s="8">
        <v>41270</v>
      </c>
      <c r="X28" s="9" t="s">
        <v>182</v>
      </c>
      <c r="Z28" s="9" t="s">
        <v>188</v>
      </c>
      <c r="AA28" s="6" t="s">
        <v>538</v>
      </c>
      <c r="AD28" s="8" t="s">
        <v>539</v>
      </c>
      <c r="AF28" s="7" t="s">
        <v>582</v>
      </c>
      <c r="AG28" s="6" t="s">
        <v>583</v>
      </c>
      <c r="AH28" s="11">
        <v>45663</v>
      </c>
      <c r="AI28" s="8" t="s">
        <v>585</v>
      </c>
      <c r="AJ28" s="8"/>
      <c r="AK28" s="8"/>
      <c r="AL28" s="8"/>
      <c r="AM28" s="8"/>
    </row>
    <row r="29" spans="1:39" ht="26.25" x14ac:dyDescent="0.25">
      <c r="A29" s="9">
        <v>2024</v>
      </c>
      <c r="B29" s="11">
        <v>45474</v>
      </c>
      <c r="C29" s="11">
        <v>45657</v>
      </c>
      <c r="D29" s="14" t="s">
        <v>211</v>
      </c>
      <c r="F29" s="13" t="s">
        <v>286</v>
      </c>
      <c r="G29" s="9" t="s">
        <v>92</v>
      </c>
      <c r="H29" s="15" t="s">
        <v>308</v>
      </c>
      <c r="I29" s="1" t="s">
        <v>352</v>
      </c>
      <c r="J29" s="2" t="s">
        <v>352</v>
      </c>
      <c r="K29" s="9" t="s">
        <v>117</v>
      </c>
      <c r="L29" s="2" t="s">
        <v>352</v>
      </c>
      <c r="M29" s="2" t="s">
        <v>352</v>
      </c>
      <c r="N29" s="3" t="s">
        <v>371</v>
      </c>
      <c r="O29" s="5" t="s">
        <v>449</v>
      </c>
      <c r="P29" s="3" t="s">
        <v>371</v>
      </c>
      <c r="Q29" s="9">
        <v>12</v>
      </c>
      <c r="R29" s="9" t="s">
        <v>151</v>
      </c>
      <c r="S29" s="8">
        <v>41500</v>
      </c>
      <c r="X29" s="9" t="s">
        <v>182</v>
      </c>
      <c r="Z29" s="9" t="s">
        <v>188</v>
      </c>
      <c r="AA29" s="6" t="s">
        <v>538</v>
      </c>
      <c r="AD29" s="8" t="s">
        <v>546</v>
      </c>
      <c r="AF29" s="7" t="s">
        <v>582</v>
      </c>
      <c r="AG29" s="6" t="s">
        <v>583</v>
      </c>
      <c r="AH29" s="11">
        <v>45663</v>
      </c>
      <c r="AI29" s="8" t="s">
        <v>585</v>
      </c>
      <c r="AJ29" s="8"/>
      <c r="AK29" s="8"/>
      <c r="AL29" s="8"/>
      <c r="AM29" s="8"/>
    </row>
    <row r="30" spans="1:39" ht="26.25" x14ac:dyDescent="0.25">
      <c r="A30" s="9">
        <v>2024</v>
      </c>
      <c r="B30" s="11">
        <v>45474</v>
      </c>
      <c r="C30" s="11">
        <v>45657</v>
      </c>
      <c r="D30" s="14" t="s">
        <v>212</v>
      </c>
      <c r="F30" s="13" t="s">
        <v>286</v>
      </c>
      <c r="G30" s="9" t="s">
        <v>92</v>
      </c>
      <c r="H30" s="15" t="s">
        <v>305</v>
      </c>
      <c r="I30" s="1" t="s">
        <v>352</v>
      </c>
      <c r="J30" s="2" t="s">
        <v>352</v>
      </c>
      <c r="K30" s="9" t="s">
        <v>117</v>
      </c>
      <c r="L30" s="2" t="s">
        <v>352</v>
      </c>
      <c r="M30" s="2" t="s">
        <v>352</v>
      </c>
      <c r="N30" s="3" t="s">
        <v>372</v>
      </c>
      <c r="O30" s="5" t="s">
        <v>450</v>
      </c>
      <c r="P30" s="3" t="s">
        <v>372</v>
      </c>
      <c r="Q30" s="9">
        <v>12</v>
      </c>
      <c r="R30" s="9" t="s">
        <v>151</v>
      </c>
      <c r="S30" s="8">
        <v>41770</v>
      </c>
      <c r="X30" s="9" t="s">
        <v>182</v>
      </c>
      <c r="Z30" s="9" t="s">
        <v>188</v>
      </c>
      <c r="AA30" s="6" t="s">
        <v>538</v>
      </c>
      <c r="AD30" s="8" t="s">
        <v>548</v>
      </c>
      <c r="AF30" s="7" t="s">
        <v>582</v>
      </c>
      <c r="AG30" s="6" t="s">
        <v>583</v>
      </c>
      <c r="AH30" s="11">
        <v>45663</v>
      </c>
      <c r="AI30" s="8" t="s">
        <v>585</v>
      </c>
      <c r="AJ30" s="8"/>
      <c r="AK30" s="8"/>
      <c r="AL30" s="8"/>
      <c r="AM30" s="8"/>
    </row>
    <row r="31" spans="1:39" ht="26.25" x14ac:dyDescent="0.25">
      <c r="A31" s="9">
        <v>2024</v>
      </c>
      <c r="B31" s="11">
        <v>45474</v>
      </c>
      <c r="C31" s="11">
        <v>45657</v>
      </c>
      <c r="D31" s="14" t="s">
        <v>213</v>
      </c>
      <c r="F31" s="13" t="s">
        <v>286</v>
      </c>
      <c r="G31" s="9" t="s">
        <v>111</v>
      </c>
      <c r="H31" s="15" t="s">
        <v>309</v>
      </c>
      <c r="I31" s="1" t="s">
        <v>352</v>
      </c>
      <c r="J31" s="2" t="s">
        <v>352</v>
      </c>
      <c r="K31" s="9" t="s">
        <v>117</v>
      </c>
      <c r="L31" s="2" t="s">
        <v>352</v>
      </c>
      <c r="M31" s="2" t="s">
        <v>352</v>
      </c>
      <c r="N31" s="3" t="s">
        <v>373</v>
      </c>
      <c r="O31" s="5" t="s">
        <v>433</v>
      </c>
      <c r="P31" s="3" t="s">
        <v>354</v>
      </c>
      <c r="Q31" s="9">
        <v>12</v>
      </c>
      <c r="R31" s="9" t="s">
        <v>151</v>
      </c>
      <c r="S31" s="8">
        <v>39931</v>
      </c>
      <c r="X31" s="9" t="s">
        <v>182</v>
      </c>
      <c r="Z31" s="9" t="s">
        <v>188</v>
      </c>
      <c r="AA31" s="6" t="s">
        <v>538</v>
      </c>
      <c r="AD31" s="8" t="s">
        <v>549</v>
      </c>
      <c r="AF31" s="7" t="s">
        <v>582</v>
      </c>
      <c r="AG31" s="6" t="s">
        <v>583</v>
      </c>
      <c r="AH31" s="11">
        <v>45663</v>
      </c>
      <c r="AI31" s="8" t="s">
        <v>585</v>
      </c>
      <c r="AJ31" s="8"/>
      <c r="AK31" s="8"/>
      <c r="AL31" s="8"/>
      <c r="AM31" s="8"/>
    </row>
    <row r="32" spans="1:39" ht="26.25" x14ac:dyDescent="0.25">
      <c r="A32" s="9">
        <v>2024</v>
      </c>
      <c r="B32" s="11">
        <v>45474</v>
      </c>
      <c r="C32" s="11">
        <v>45657</v>
      </c>
      <c r="D32" s="14" t="s">
        <v>214</v>
      </c>
      <c r="F32" s="13" t="s">
        <v>286</v>
      </c>
      <c r="G32" s="9" t="s">
        <v>92</v>
      </c>
      <c r="H32" s="15" t="s">
        <v>310</v>
      </c>
      <c r="I32" s="1" t="s">
        <v>352</v>
      </c>
      <c r="J32" s="2" t="s">
        <v>352</v>
      </c>
      <c r="K32" s="9" t="s">
        <v>117</v>
      </c>
      <c r="L32" s="2" t="s">
        <v>352</v>
      </c>
      <c r="M32" s="2" t="s">
        <v>352</v>
      </c>
      <c r="N32" s="3" t="s">
        <v>374</v>
      </c>
      <c r="O32" s="5" t="s">
        <v>451</v>
      </c>
      <c r="P32" s="3" t="s">
        <v>502</v>
      </c>
      <c r="Q32" s="9">
        <v>12</v>
      </c>
      <c r="R32" s="9" t="s">
        <v>151</v>
      </c>
      <c r="S32" s="8">
        <v>41900</v>
      </c>
      <c r="X32" s="9" t="s">
        <v>182</v>
      </c>
      <c r="Z32" s="9" t="s">
        <v>188</v>
      </c>
      <c r="AA32" s="6" t="s">
        <v>538</v>
      </c>
      <c r="AD32" s="8" t="s">
        <v>549</v>
      </c>
      <c r="AF32" s="7" t="s">
        <v>582</v>
      </c>
      <c r="AG32" s="6" t="s">
        <v>583</v>
      </c>
      <c r="AH32" s="11">
        <v>45663</v>
      </c>
      <c r="AI32" s="8" t="s">
        <v>585</v>
      </c>
      <c r="AJ32" s="8"/>
      <c r="AK32" s="8"/>
      <c r="AL32" s="8"/>
      <c r="AM32" s="8"/>
    </row>
    <row r="33" spans="1:39" ht="26.25" x14ac:dyDescent="0.25">
      <c r="A33" s="9">
        <v>2024</v>
      </c>
      <c r="B33" s="11">
        <v>45474</v>
      </c>
      <c r="C33" s="11">
        <v>45657</v>
      </c>
      <c r="D33" s="14" t="s">
        <v>215</v>
      </c>
      <c r="F33" s="13" t="s">
        <v>286</v>
      </c>
      <c r="G33" s="9" t="s">
        <v>92</v>
      </c>
      <c r="H33" s="15" t="s">
        <v>311</v>
      </c>
      <c r="I33" s="1" t="s">
        <v>352</v>
      </c>
      <c r="J33" s="2" t="s">
        <v>352</v>
      </c>
      <c r="K33" s="9" t="s">
        <v>117</v>
      </c>
      <c r="L33" s="2" t="s">
        <v>352</v>
      </c>
      <c r="M33" s="2" t="s">
        <v>352</v>
      </c>
      <c r="N33" s="3" t="s">
        <v>375</v>
      </c>
      <c r="O33" s="5" t="s">
        <v>452</v>
      </c>
      <c r="P33" s="3" t="s">
        <v>503</v>
      </c>
      <c r="Q33" s="9">
        <v>12</v>
      </c>
      <c r="R33" s="9" t="s">
        <v>151</v>
      </c>
      <c r="S33" s="8">
        <v>39150</v>
      </c>
      <c r="X33" s="9" t="s">
        <v>182</v>
      </c>
      <c r="Z33" s="9" t="s">
        <v>188</v>
      </c>
      <c r="AA33" s="6" t="s">
        <v>538</v>
      </c>
      <c r="AD33" s="8" t="s">
        <v>546</v>
      </c>
      <c r="AF33" s="7" t="s">
        <v>582</v>
      </c>
      <c r="AG33" s="6" t="s">
        <v>583</v>
      </c>
      <c r="AH33" s="11">
        <v>45663</v>
      </c>
      <c r="AI33" s="8" t="s">
        <v>585</v>
      </c>
      <c r="AJ33" s="8"/>
      <c r="AK33" s="8"/>
      <c r="AL33" s="8"/>
      <c r="AM33" s="8"/>
    </row>
    <row r="34" spans="1:39" ht="26.25" x14ac:dyDescent="0.25">
      <c r="A34" s="9">
        <v>2024</v>
      </c>
      <c r="B34" s="11">
        <v>45474</v>
      </c>
      <c r="C34" s="11">
        <v>45657</v>
      </c>
      <c r="D34" s="14" t="s">
        <v>216</v>
      </c>
      <c r="F34" s="13" t="s">
        <v>286</v>
      </c>
      <c r="G34" s="9" t="s">
        <v>86</v>
      </c>
      <c r="H34" s="15" t="s">
        <v>312</v>
      </c>
      <c r="I34" s="1" t="s">
        <v>352</v>
      </c>
      <c r="J34" s="2" t="s">
        <v>352</v>
      </c>
      <c r="K34" s="9" t="s">
        <v>117</v>
      </c>
      <c r="L34" s="2" t="s">
        <v>352</v>
      </c>
      <c r="M34" s="2" t="s">
        <v>352</v>
      </c>
      <c r="N34" s="3" t="s">
        <v>376</v>
      </c>
      <c r="O34" s="5" t="s">
        <v>453</v>
      </c>
      <c r="P34" s="3" t="s">
        <v>408</v>
      </c>
      <c r="Q34" s="9">
        <v>12</v>
      </c>
      <c r="R34" s="9" t="s">
        <v>151</v>
      </c>
      <c r="S34" s="8">
        <v>40985</v>
      </c>
      <c r="X34" s="9" t="s">
        <v>182</v>
      </c>
      <c r="Z34" s="9" t="s">
        <v>188</v>
      </c>
      <c r="AA34" s="6" t="s">
        <v>538</v>
      </c>
      <c r="AD34" s="8" t="s">
        <v>546</v>
      </c>
      <c r="AF34" s="7" t="s">
        <v>582</v>
      </c>
      <c r="AG34" s="6" t="s">
        <v>583</v>
      </c>
      <c r="AH34" s="11">
        <v>45663</v>
      </c>
      <c r="AI34" s="8" t="s">
        <v>585</v>
      </c>
      <c r="AJ34" s="8"/>
      <c r="AK34" s="8"/>
      <c r="AL34" s="8"/>
      <c r="AM34" s="8"/>
    </row>
    <row r="35" spans="1:39" ht="26.25" x14ac:dyDescent="0.25">
      <c r="A35" s="9">
        <v>2024</v>
      </c>
      <c r="B35" s="11">
        <v>45474</v>
      </c>
      <c r="C35" s="11">
        <v>45657</v>
      </c>
      <c r="D35" s="14" t="s">
        <v>217</v>
      </c>
      <c r="F35" s="13" t="s">
        <v>286</v>
      </c>
      <c r="G35" s="9" t="s">
        <v>92</v>
      </c>
      <c r="H35" s="15" t="s">
        <v>313</v>
      </c>
      <c r="I35" s="1" t="s">
        <v>352</v>
      </c>
      <c r="J35" s="2" t="s">
        <v>352</v>
      </c>
      <c r="K35" s="9" t="s">
        <v>117</v>
      </c>
      <c r="L35" s="2" t="s">
        <v>352</v>
      </c>
      <c r="M35" s="2" t="s">
        <v>352</v>
      </c>
      <c r="N35" s="3" t="s">
        <v>377</v>
      </c>
      <c r="O35" s="5" t="s">
        <v>447</v>
      </c>
      <c r="P35" s="3" t="s">
        <v>369</v>
      </c>
      <c r="Q35" s="9">
        <v>12</v>
      </c>
      <c r="R35" s="9" t="s">
        <v>151</v>
      </c>
      <c r="S35" s="8">
        <v>39271</v>
      </c>
      <c r="X35" s="9" t="s">
        <v>182</v>
      </c>
      <c r="Z35" s="9" t="s">
        <v>188</v>
      </c>
      <c r="AA35" s="6" t="s">
        <v>538</v>
      </c>
      <c r="AD35" s="8" t="s">
        <v>539</v>
      </c>
      <c r="AF35" s="7" t="s">
        <v>582</v>
      </c>
      <c r="AG35" s="6" t="s">
        <v>583</v>
      </c>
      <c r="AH35" s="11">
        <v>45663</v>
      </c>
      <c r="AI35" s="8" t="s">
        <v>585</v>
      </c>
      <c r="AJ35" s="8"/>
      <c r="AK35" s="8"/>
      <c r="AL35" s="8"/>
      <c r="AM35" s="8"/>
    </row>
    <row r="36" spans="1:39" ht="26.25" x14ac:dyDescent="0.25">
      <c r="A36" s="9">
        <v>2024</v>
      </c>
      <c r="B36" s="11">
        <v>45474</v>
      </c>
      <c r="C36" s="11">
        <v>45657</v>
      </c>
      <c r="D36" s="14" t="s">
        <v>218</v>
      </c>
      <c r="F36" s="13" t="s">
        <v>286</v>
      </c>
      <c r="G36" s="9" t="s">
        <v>86</v>
      </c>
      <c r="H36" s="15" t="s">
        <v>314</v>
      </c>
      <c r="I36" s="1" t="s">
        <v>352</v>
      </c>
      <c r="J36" s="2" t="s">
        <v>352</v>
      </c>
      <c r="K36" s="9" t="s">
        <v>117</v>
      </c>
      <c r="L36" s="2" t="s">
        <v>352</v>
      </c>
      <c r="M36" s="2" t="s">
        <v>352</v>
      </c>
      <c r="N36" s="3" t="s">
        <v>378</v>
      </c>
      <c r="O36" s="5" t="s">
        <v>433</v>
      </c>
      <c r="P36" s="3" t="s">
        <v>354</v>
      </c>
      <c r="Q36" s="9">
        <v>12</v>
      </c>
      <c r="R36" s="9" t="s">
        <v>151</v>
      </c>
      <c r="S36" s="8">
        <v>39920</v>
      </c>
      <c r="X36" s="9" t="s">
        <v>182</v>
      </c>
      <c r="Z36" s="9" t="s">
        <v>188</v>
      </c>
      <c r="AA36" s="6" t="s">
        <v>538</v>
      </c>
      <c r="AD36" s="8" t="s">
        <v>539</v>
      </c>
      <c r="AF36" s="7" t="s">
        <v>582</v>
      </c>
      <c r="AG36" s="6" t="s">
        <v>583</v>
      </c>
      <c r="AH36" s="11">
        <v>45663</v>
      </c>
      <c r="AI36" s="8" t="s">
        <v>585</v>
      </c>
      <c r="AJ36" s="8"/>
      <c r="AK36" s="8"/>
      <c r="AL36" s="8"/>
      <c r="AM36" s="8"/>
    </row>
    <row r="37" spans="1:39" ht="26.25" x14ac:dyDescent="0.25">
      <c r="A37" s="9">
        <v>2024</v>
      </c>
      <c r="B37" s="11">
        <v>45474</v>
      </c>
      <c r="C37" s="11">
        <v>45657</v>
      </c>
      <c r="D37" s="14" t="s">
        <v>219</v>
      </c>
      <c r="F37" s="13" t="s">
        <v>286</v>
      </c>
      <c r="G37" s="9" t="s">
        <v>86</v>
      </c>
      <c r="H37" s="15" t="s">
        <v>315</v>
      </c>
      <c r="I37" s="1" t="s">
        <v>352</v>
      </c>
      <c r="J37" s="2" t="s">
        <v>352</v>
      </c>
      <c r="K37" s="9" t="s">
        <v>117</v>
      </c>
      <c r="L37" s="2" t="s">
        <v>352</v>
      </c>
      <c r="M37" s="2" t="s">
        <v>352</v>
      </c>
      <c r="N37" s="3" t="s">
        <v>379</v>
      </c>
      <c r="O37" s="5" t="s">
        <v>454</v>
      </c>
      <c r="P37" s="3" t="s">
        <v>423</v>
      </c>
      <c r="Q37" s="9">
        <v>12</v>
      </c>
      <c r="R37" s="9" t="s">
        <v>151</v>
      </c>
      <c r="S37" s="8">
        <v>40733</v>
      </c>
      <c r="X37" s="9" t="s">
        <v>182</v>
      </c>
      <c r="Z37" s="9" t="s">
        <v>188</v>
      </c>
      <c r="AA37" s="6" t="s">
        <v>538</v>
      </c>
      <c r="AD37" s="8" t="s">
        <v>546</v>
      </c>
      <c r="AF37" s="7" t="s">
        <v>582</v>
      </c>
      <c r="AG37" s="6" t="s">
        <v>583</v>
      </c>
      <c r="AH37" s="11">
        <v>45663</v>
      </c>
      <c r="AI37" s="8" t="s">
        <v>585</v>
      </c>
      <c r="AJ37" s="8"/>
      <c r="AK37" s="8"/>
      <c r="AL37" s="8"/>
      <c r="AM37" s="8"/>
    </row>
    <row r="38" spans="1:39" ht="26.25" x14ac:dyDescent="0.25">
      <c r="A38" s="9">
        <v>2024</v>
      </c>
      <c r="B38" s="11">
        <v>45474</v>
      </c>
      <c r="C38" s="11">
        <v>45657</v>
      </c>
      <c r="D38" s="14" t="s">
        <v>220</v>
      </c>
      <c r="F38" s="13" t="s">
        <v>286</v>
      </c>
      <c r="G38" s="9" t="s">
        <v>92</v>
      </c>
      <c r="H38" s="15" t="s">
        <v>316</v>
      </c>
      <c r="I38" s="1" t="s">
        <v>352</v>
      </c>
      <c r="J38" s="2" t="s">
        <v>352</v>
      </c>
      <c r="K38" s="9" t="s">
        <v>117</v>
      </c>
      <c r="L38" s="2" t="s">
        <v>352</v>
      </c>
      <c r="M38" s="2" t="s">
        <v>352</v>
      </c>
      <c r="N38" s="3" t="s">
        <v>380</v>
      </c>
      <c r="O38" s="5" t="s">
        <v>455</v>
      </c>
      <c r="P38" s="3" t="s">
        <v>380</v>
      </c>
      <c r="Q38" s="9">
        <v>12</v>
      </c>
      <c r="R38" s="9" t="s">
        <v>151</v>
      </c>
      <c r="S38" s="8">
        <v>39130</v>
      </c>
      <c r="X38" s="9" t="s">
        <v>182</v>
      </c>
      <c r="Z38" s="9" t="s">
        <v>188</v>
      </c>
      <c r="AA38" s="6" t="s">
        <v>538</v>
      </c>
      <c r="AD38" s="8" t="s">
        <v>539</v>
      </c>
      <c r="AF38" s="7" t="s">
        <v>582</v>
      </c>
      <c r="AG38" s="6" t="s">
        <v>583</v>
      </c>
      <c r="AH38" s="11">
        <v>45663</v>
      </c>
      <c r="AI38" s="8" t="s">
        <v>585</v>
      </c>
      <c r="AJ38" s="8"/>
      <c r="AK38" s="8"/>
      <c r="AL38" s="8"/>
      <c r="AM38" s="8"/>
    </row>
    <row r="39" spans="1:39" ht="26.25" x14ac:dyDescent="0.25">
      <c r="A39" s="9">
        <v>2024</v>
      </c>
      <c r="B39" s="11">
        <v>45474</v>
      </c>
      <c r="C39" s="11">
        <v>45657</v>
      </c>
      <c r="D39" s="14" t="s">
        <v>221</v>
      </c>
      <c r="F39" s="13" t="s">
        <v>286</v>
      </c>
      <c r="G39" s="9" t="s">
        <v>111</v>
      </c>
      <c r="H39" s="15" t="s">
        <v>317</v>
      </c>
      <c r="I39" s="1" t="s">
        <v>352</v>
      </c>
      <c r="J39" s="2" t="s">
        <v>352</v>
      </c>
      <c r="K39" s="9" t="s">
        <v>117</v>
      </c>
      <c r="L39" s="2" t="s">
        <v>352</v>
      </c>
      <c r="M39" s="2" t="s">
        <v>352</v>
      </c>
      <c r="N39" s="3" t="s">
        <v>354</v>
      </c>
      <c r="O39" s="5" t="s">
        <v>433</v>
      </c>
      <c r="P39" s="3" t="s">
        <v>354</v>
      </c>
      <c r="Q39" s="9">
        <v>12</v>
      </c>
      <c r="R39" s="9" t="s">
        <v>151</v>
      </c>
      <c r="S39" s="8">
        <v>39610</v>
      </c>
      <c r="X39" s="9" t="s">
        <v>182</v>
      </c>
      <c r="Z39" s="9" t="s">
        <v>188</v>
      </c>
      <c r="AA39" s="6" t="s">
        <v>538</v>
      </c>
      <c r="AD39" s="8" t="s">
        <v>539</v>
      </c>
      <c r="AF39" s="7" t="s">
        <v>582</v>
      </c>
      <c r="AG39" s="6" t="s">
        <v>583</v>
      </c>
      <c r="AH39" s="11">
        <v>45663</v>
      </c>
      <c r="AI39" s="17" t="s">
        <v>584</v>
      </c>
      <c r="AJ39" s="17"/>
      <c r="AK39" s="17"/>
      <c r="AL39" s="17"/>
      <c r="AM39" s="17"/>
    </row>
    <row r="40" spans="1:39" ht="26.25" x14ac:dyDescent="0.25">
      <c r="A40" s="9">
        <v>2024</v>
      </c>
      <c r="B40" s="11">
        <v>45474</v>
      </c>
      <c r="C40" s="11">
        <v>45657</v>
      </c>
      <c r="D40" s="14" t="s">
        <v>222</v>
      </c>
      <c r="F40" s="13" t="s">
        <v>286</v>
      </c>
      <c r="G40" s="9" t="s">
        <v>92</v>
      </c>
      <c r="H40" s="15" t="s">
        <v>318</v>
      </c>
      <c r="I40" s="1" t="s">
        <v>352</v>
      </c>
      <c r="J40" s="2" t="s">
        <v>352</v>
      </c>
      <c r="K40" s="9" t="s">
        <v>117</v>
      </c>
      <c r="L40" s="2" t="s">
        <v>352</v>
      </c>
      <c r="M40" s="2" t="s">
        <v>352</v>
      </c>
      <c r="N40" s="3" t="s">
        <v>381</v>
      </c>
      <c r="O40" s="5" t="s">
        <v>433</v>
      </c>
      <c r="P40" s="3" t="s">
        <v>354</v>
      </c>
      <c r="Q40" s="9">
        <v>12</v>
      </c>
      <c r="R40" s="9" t="s">
        <v>151</v>
      </c>
      <c r="S40" s="8">
        <v>39908</v>
      </c>
      <c r="X40" s="9" t="s">
        <v>182</v>
      </c>
      <c r="Z40" s="9" t="s">
        <v>188</v>
      </c>
      <c r="AA40" s="6" t="s">
        <v>538</v>
      </c>
      <c r="AD40" s="8" t="s">
        <v>550</v>
      </c>
      <c r="AF40" s="7" t="s">
        <v>582</v>
      </c>
      <c r="AG40" s="6" t="s">
        <v>583</v>
      </c>
      <c r="AH40" s="11">
        <v>45663</v>
      </c>
      <c r="AI40" s="8" t="s">
        <v>585</v>
      </c>
      <c r="AJ40" s="8"/>
      <c r="AK40" s="8"/>
      <c r="AL40" s="8"/>
      <c r="AM40" s="8"/>
    </row>
    <row r="41" spans="1:39" ht="26.25" x14ac:dyDescent="0.25">
      <c r="A41" s="9">
        <v>2024</v>
      </c>
      <c r="B41" s="11">
        <v>45474</v>
      </c>
      <c r="C41" s="11">
        <v>45657</v>
      </c>
      <c r="D41" s="14" t="s">
        <v>223</v>
      </c>
      <c r="F41" s="13" t="s">
        <v>286</v>
      </c>
      <c r="G41" s="9" t="s">
        <v>109</v>
      </c>
      <c r="H41" s="15" t="s">
        <v>319</v>
      </c>
      <c r="I41" s="1" t="s">
        <v>352</v>
      </c>
      <c r="J41" s="2" t="s">
        <v>352</v>
      </c>
      <c r="K41" s="9" t="s">
        <v>117</v>
      </c>
      <c r="L41" s="2" t="s">
        <v>352</v>
      </c>
      <c r="M41" s="2" t="s">
        <v>352</v>
      </c>
      <c r="N41" s="3" t="s">
        <v>382</v>
      </c>
      <c r="O41" s="5" t="s">
        <v>456</v>
      </c>
      <c r="P41" s="3" t="s">
        <v>382</v>
      </c>
      <c r="Q41" s="9">
        <v>12</v>
      </c>
      <c r="R41" s="9" t="s">
        <v>151</v>
      </c>
      <c r="S41" s="8">
        <v>39230</v>
      </c>
      <c r="X41" s="9" t="s">
        <v>182</v>
      </c>
      <c r="Z41" s="9" t="s">
        <v>188</v>
      </c>
      <c r="AA41" s="6" t="s">
        <v>538</v>
      </c>
      <c r="AD41" s="8" t="s">
        <v>539</v>
      </c>
      <c r="AF41" s="7" t="s">
        <v>582</v>
      </c>
      <c r="AG41" s="6" t="s">
        <v>583</v>
      </c>
      <c r="AH41" s="11">
        <v>45663</v>
      </c>
      <c r="AI41" s="17" t="s">
        <v>584</v>
      </c>
      <c r="AJ41" s="17"/>
      <c r="AK41" s="17"/>
      <c r="AL41" s="17"/>
      <c r="AM41" s="17"/>
    </row>
    <row r="42" spans="1:39" ht="26.25" x14ac:dyDescent="0.25">
      <c r="A42" s="9">
        <v>2024</v>
      </c>
      <c r="B42" s="11">
        <v>45474</v>
      </c>
      <c r="C42" s="11">
        <v>45657</v>
      </c>
      <c r="D42" s="14" t="s">
        <v>224</v>
      </c>
      <c r="F42" s="13" t="s">
        <v>286</v>
      </c>
      <c r="G42" s="9" t="s">
        <v>86</v>
      </c>
      <c r="H42" s="15" t="s">
        <v>320</v>
      </c>
      <c r="I42" s="1" t="s">
        <v>352</v>
      </c>
      <c r="J42" s="2" t="s">
        <v>352</v>
      </c>
      <c r="K42" s="9" t="s">
        <v>117</v>
      </c>
      <c r="L42" s="2" t="s">
        <v>352</v>
      </c>
      <c r="M42" s="2" t="s">
        <v>352</v>
      </c>
      <c r="N42" s="3" t="s">
        <v>383</v>
      </c>
      <c r="O42" s="5" t="s">
        <v>457</v>
      </c>
      <c r="P42" s="3" t="s">
        <v>504</v>
      </c>
      <c r="Q42" s="9">
        <v>12</v>
      </c>
      <c r="R42" s="9" t="s">
        <v>151</v>
      </c>
      <c r="S42" s="8">
        <v>40811</v>
      </c>
      <c r="X42" s="9" t="s">
        <v>182</v>
      </c>
      <c r="Z42" s="9" t="s">
        <v>188</v>
      </c>
      <c r="AA42" s="6" t="s">
        <v>538</v>
      </c>
      <c r="AD42" s="8" t="s">
        <v>551</v>
      </c>
      <c r="AF42" s="7" t="s">
        <v>582</v>
      </c>
      <c r="AG42" s="6" t="s">
        <v>583</v>
      </c>
      <c r="AH42" s="11">
        <v>45663</v>
      </c>
      <c r="AI42" s="8" t="s">
        <v>585</v>
      </c>
      <c r="AJ42" s="8"/>
      <c r="AK42" s="8"/>
      <c r="AL42" s="8"/>
      <c r="AM42" s="8"/>
    </row>
    <row r="43" spans="1:39" ht="26.25" x14ac:dyDescent="0.25">
      <c r="A43" s="9">
        <v>2024</v>
      </c>
      <c r="B43" s="11">
        <v>45474</v>
      </c>
      <c r="C43" s="11">
        <v>45657</v>
      </c>
      <c r="D43" s="14" t="s">
        <v>225</v>
      </c>
      <c r="F43" s="13" t="s">
        <v>286</v>
      </c>
      <c r="G43" s="9" t="s">
        <v>92</v>
      </c>
      <c r="H43" s="15" t="s">
        <v>321</v>
      </c>
      <c r="I43" s="1" t="s">
        <v>352</v>
      </c>
      <c r="J43" s="2" t="s">
        <v>352</v>
      </c>
      <c r="K43" s="9" t="s">
        <v>117</v>
      </c>
      <c r="L43" s="2" t="s">
        <v>352</v>
      </c>
      <c r="M43" s="2" t="s">
        <v>352</v>
      </c>
      <c r="N43" s="3" t="s">
        <v>384</v>
      </c>
      <c r="O43" s="5" t="s">
        <v>458</v>
      </c>
      <c r="P43" s="3" t="s">
        <v>384</v>
      </c>
      <c r="Q43" s="9">
        <v>12</v>
      </c>
      <c r="R43" s="9" t="s">
        <v>151</v>
      </c>
      <c r="S43" s="8">
        <v>40180</v>
      </c>
      <c r="X43" s="9" t="s">
        <v>182</v>
      </c>
      <c r="Z43" s="9" t="s">
        <v>188</v>
      </c>
      <c r="AA43" s="6" t="s">
        <v>538</v>
      </c>
      <c r="AD43" s="8" t="s">
        <v>551</v>
      </c>
      <c r="AF43" s="7" t="s">
        <v>582</v>
      </c>
      <c r="AG43" s="6" t="s">
        <v>583</v>
      </c>
      <c r="AH43" s="11">
        <v>45663</v>
      </c>
      <c r="AI43" s="8" t="s">
        <v>585</v>
      </c>
      <c r="AJ43" s="8"/>
      <c r="AK43" s="8"/>
      <c r="AL43" s="8"/>
      <c r="AM43" s="8"/>
    </row>
    <row r="44" spans="1:39" ht="26.25" x14ac:dyDescent="0.25">
      <c r="A44" s="9">
        <v>2024</v>
      </c>
      <c r="B44" s="11">
        <v>45474</v>
      </c>
      <c r="C44" s="11">
        <v>45657</v>
      </c>
      <c r="D44" s="14" t="s">
        <v>226</v>
      </c>
      <c r="F44" s="13" t="s">
        <v>286</v>
      </c>
      <c r="G44" s="9" t="s">
        <v>92</v>
      </c>
      <c r="H44" s="15" t="s">
        <v>305</v>
      </c>
      <c r="I44" s="1" t="s">
        <v>352</v>
      </c>
      <c r="J44" s="2" t="s">
        <v>352</v>
      </c>
      <c r="K44" s="9" t="s">
        <v>117</v>
      </c>
      <c r="L44" s="2" t="s">
        <v>352</v>
      </c>
      <c r="M44" s="2" t="s">
        <v>352</v>
      </c>
      <c r="N44" s="3" t="s">
        <v>385</v>
      </c>
      <c r="O44" s="5" t="s">
        <v>459</v>
      </c>
      <c r="P44" s="3" t="s">
        <v>385</v>
      </c>
      <c r="Q44" s="9">
        <v>12</v>
      </c>
      <c r="R44" s="9" t="s">
        <v>151</v>
      </c>
      <c r="S44" s="8">
        <v>40323</v>
      </c>
      <c r="X44" s="9" t="s">
        <v>182</v>
      </c>
      <c r="Z44" s="9" t="s">
        <v>188</v>
      </c>
      <c r="AA44" s="6" t="s">
        <v>538</v>
      </c>
      <c r="AD44" s="8" t="s">
        <v>552</v>
      </c>
      <c r="AF44" s="7" t="s">
        <v>582</v>
      </c>
      <c r="AG44" s="6" t="s">
        <v>583</v>
      </c>
      <c r="AH44" s="11">
        <v>45663</v>
      </c>
      <c r="AI44" s="8" t="s">
        <v>585</v>
      </c>
      <c r="AJ44" s="8"/>
      <c r="AK44" s="8"/>
      <c r="AL44" s="8"/>
      <c r="AM44" s="8"/>
    </row>
    <row r="45" spans="1:39" ht="26.25" x14ac:dyDescent="0.25">
      <c r="A45" s="9">
        <v>2024</v>
      </c>
      <c r="B45" s="11">
        <v>45474</v>
      </c>
      <c r="C45" s="11">
        <v>45657</v>
      </c>
      <c r="D45" s="14" t="s">
        <v>227</v>
      </c>
      <c r="F45" s="13" t="s">
        <v>286</v>
      </c>
      <c r="G45" s="9" t="s">
        <v>92</v>
      </c>
      <c r="H45" s="15" t="s">
        <v>305</v>
      </c>
      <c r="I45" s="1" t="s">
        <v>352</v>
      </c>
      <c r="J45" s="2" t="s">
        <v>352</v>
      </c>
      <c r="K45" s="9" t="s">
        <v>117</v>
      </c>
      <c r="L45" s="2" t="s">
        <v>352</v>
      </c>
      <c r="M45" s="2" t="s">
        <v>352</v>
      </c>
      <c r="N45" s="3" t="s">
        <v>377</v>
      </c>
      <c r="O45" s="5" t="s">
        <v>460</v>
      </c>
      <c r="P45" s="3" t="s">
        <v>377</v>
      </c>
      <c r="Q45" s="9">
        <v>12</v>
      </c>
      <c r="R45" s="9" t="s">
        <v>151</v>
      </c>
      <c r="S45" s="8">
        <v>41380</v>
      </c>
      <c r="X45" s="9" t="s">
        <v>182</v>
      </c>
      <c r="Z45" s="9" t="s">
        <v>188</v>
      </c>
      <c r="AA45" s="6" t="s">
        <v>538</v>
      </c>
      <c r="AD45" s="8" t="s">
        <v>546</v>
      </c>
      <c r="AF45" s="7" t="s">
        <v>582</v>
      </c>
      <c r="AG45" s="6" t="s">
        <v>583</v>
      </c>
      <c r="AH45" s="11">
        <v>45663</v>
      </c>
      <c r="AI45" s="8" t="s">
        <v>585</v>
      </c>
      <c r="AJ45" s="8"/>
      <c r="AK45" s="8"/>
      <c r="AL45" s="8"/>
      <c r="AM45" s="8"/>
    </row>
    <row r="46" spans="1:39" ht="26.25" x14ac:dyDescent="0.25">
      <c r="A46" s="9">
        <v>2024</v>
      </c>
      <c r="B46" s="11">
        <v>45474</v>
      </c>
      <c r="C46" s="11">
        <v>45657</v>
      </c>
      <c r="D46" s="14" t="s">
        <v>228</v>
      </c>
      <c r="F46" s="13" t="s">
        <v>286</v>
      </c>
      <c r="G46" s="9" t="s">
        <v>92</v>
      </c>
      <c r="H46" s="15" t="s">
        <v>322</v>
      </c>
      <c r="I46" s="1" t="s">
        <v>352</v>
      </c>
      <c r="J46" s="2" t="s">
        <v>352</v>
      </c>
      <c r="K46" s="9" t="s">
        <v>117</v>
      </c>
      <c r="L46" s="2" t="s">
        <v>352</v>
      </c>
      <c r="M46" s="2" t="s">
        <v>352</v>
      </c>
      <c r="N46" s="3" t="s">
        <v>386</v>
      </c>
      <c r="O46" s="5" t="s">
        <v>433</v>
      </c>
      <c r="P46" s="3" t="s">
        <v>354</v>
      </c>
      <c r="Q46" s="9">
        <v>12</v>
      </c>
      <c r="R46" s="9" t="s">
        <v>151</v>
      </c>
      <c r="S46" s="8">
        <v>39272</v>
      </c>
      <c r="X46" s="9" t="s">
        <v>182</v>
      </c>
      <c r="Z46" s="9" t="s">
        <v>188</v>
      </c>
      <c r="AA46" s="6" t="s">
        <v>538</v>
      </c>
      <c r="AD46" s="8" t="s">
        <v>553</v>
      </c>
      <c r="AF46" s="7" t="s">
        <v>582</v>
      </c>
      <c r="AG46" s="6" t="s">
        <v>583</v>
      </c>
      <c r="AH46" s="11">
        <v>45663</v>
      </c>
      <c r="AI46" s="8" t="s">
        <v>585</v>
      </c>
      <c r="AJ46" s="8"/>
      <c r="AK46" s="8"/>
      <c r="AL46" s="8"/>
      <c r="AM46" s="8"/>
    </row>
    <row r="47" spans="1:39" ht="26.25" x14ac:dyDescent="0.25">
      <c r="A47" s="9">
        <v>2024</v>
      </c>
      <c r="B47" s="11">
        <v>45474</v>
      </c>
      <c r="C47" s="11">
        <v>45657</v>
      </c>
      <c r="D47" s="14" t="s">
        <v>229</v>
      </c>
      <c r="F47" s="13" t="s">
        <v>286</v>
      </c>
      <c r="G47" s="9" t="s">
        <v>92</v>
      </c>
      <c r="H47" s="15" t="s">
        <v>323</v>
      </c>
      <c r="I47" s="1" t="s">
        <v>352</v>
      </c>
      <c r="J47" s="2" t="s">
        <v>352</v>
      </c>
      <c r="K47" s="9" t="s">
        <v>117</v>
      </c>
      <c r="L47" s="2" t="s">
        <v>352</v>
      </c>
      <c r="M47" s="2" t="s">
        <v>352</v>
      </c>
      <c r="N47" s="3" t="s">
        <v>387</v>
      </c>
      <c r="O47" s="5" t="s">
        <v>453</v>
      </c>
      <c r="P47" s="3" t="s">
        <v>420</v>
      </c>
      <c r="Q47" s="9">
        <v>12</v>
      </c>
      <c r="R47" s="9" t="s">
        <v>151</v>
      </c>
      <c r="S47" s="8">
        <v>40927</v>
      </c>
      <c r="X47" s="9" t="s">
        <v>182</v>
      </c>
      <c r="Z47" s="9" t="s">
        <v>188</v>
      </c>
      <c r="AA47" s="6" t="s">
        <v>538</v>
      </c>
      <c r="AD47" s="8" t="s">
        <v>552</v>
      </c>
      <c r="AF47" s="7" t="s">
        <v>582</v>
      </c>
      <c r="AG47" s="6" t="s">
        <v>583</v>
      </c>
      <c r="AH47" s="11">
        <v>45663</v>
      </c>
      <c r="AI47" s="8" t="s">
        <v>585</v>
      </c>
      <c r="AJ47" s="8"/>
      <c r="AK47" s="8"/>
      <c r="AL47" s="8"/>
      <c r="AM47" s="8"/>
    </row>
    <row r="48" spans="1:39" ht="26.25" x14ac:dyDescent="0.25">
      <c r="A48" s="9">
        <v>2024</v>
      </c>
      <c r="B48" s="11">
        <v>45474</v>
      </c>
      <c r="C48" s="11">
        <v>45657</v>
      </c>
      <c r="D48" s="14" t="s">
        <v>230</v>
      </c>
      <c r="F48" s="13" t="s">
        <v>286</v>
      </c>
      <c r="G48" s="9" t="s">
        <v>92</v>
      </c>
      <c r="H48" s="15" t="s">
        <v>324</v>
      </c>
      <c r="I48" s="1" t="s">
        <v>352</v>
      </c>
      <c r="J48" s="2" t="s">
        <v>352</v>
      </c>
      <c r="K48" s="9" t="s">
        <v>117</v>
      </c>
      <c r="L48" s="2" t="s">
        <v>352</v>
      </c>
      <c r="M48" s="2" t="s">
        <v>352</v>
      </c>
      <c r="N48" s="3" t="s">
        <v>388</v>
      </c>
      <c r="O48" s="5" t="s">
        <v>452</v>
      </c>
      <c r="P48" s="3" t="s">
        <v>388</v>
      </c>
      <c r="Q48" s="9">
        <v>12</v>
      </c>
      <c r="R48" s="9" t="s">
        <v>151</v>
      </c>
      <c r="S48" s="8">
        <v>39110</v>
      </c>
      <c r="X48" s="9" t="s">
        <v>182</v>
      </c>
      <c r="Z48" s="9" t="s">
        <v>188</v>
      </c>
      <c r="AA48" s="6" t="s">
        <v>538</v>
      </c>
      <c r="AD48" s="8" t="s">
        <v>552</v>
      </c>
      <c r="AF48" s="7" t="s">
        <v>582</v>
      </c>
      <c r="AG48" s="6" t="s">
        <v>583</v>
      </c>
      <c r="AH48" s="11">
        <v>45663</v>
      </c>
      <c r="AI48" s="8" t="s">
        <v>585</v>
      </c>
      <c r="AJ48" s="8"/>
      <c r="AK48" s="8"/>
      <c r="AL48" s="8"/>
      <c r="AM48" s="8"/>
    </row>
    <row r="49" spans="1:39" ht="26.25" x14ac:dyDescent="0.25">
      <c r="A49" s="9">
        <v>2024</v>
      </c>
      <c r="B49" s="11">
        <v>45474</v>
      </c>
      <c r="C49" s="11">
        <v>45657</v>
      </c>
      <c r="D49" s="14" t="s">
        <v>231</v>
      </c>
      <c r="F49" s="13" t="s">
        <v>286</v>
      </c>
      <c r="G49" s="9" t="s">
        <v>92</v>
      </c>
      <c r="H49" s="15" t="s">
        <v>305</v>
      </c>
      <c r="I49" s="1" t="s">
        <v>352</v>
      </c>
      <c r="J49" s="2" t="s">
        <v>352</v>
      </c>
      <c r="K49" s="9" t="s">
        <v>117</v>
      </c>
      <c r="L49" s="2" t="s">
        <v>352</v>
      </c>
      <c r="M49" s="2" t="s">
        <v>352</v>
      </c>
      <c r="N49" s="3" t="s">
        <v>389</v>
      </c>
      <c r="O49" s="5" t="s">
        <v>461</v>
      </c>
      <c r="P49" s="3" t="s">
        <v>389</v>
      </c>
      <c r="Q49" s="9">
        <v>12</v>
      </c>
      <c r="R49" s="9" t="s">
        <v>151</v>
      </c>
      <c r="S49" s="8">
        <v>41401</v>
      </c>
      <c r="X49" s="9" t="s">
        <v>182</v>
      </c>
      <c r="Z49" s="9" t="s">
        <v>188</v>
      </c>
      <c r="AA49" s="6" t="s">
        <v>538</v>
      </c>
      <c r="AD49" s="8" t="s">
        <v>554</v>
      </c>
      <c r="AF49" s="7" t="s">
        <v>582</v>
      </c>
      <c r="AG49" s="6" t="s">
        <v>583</v>
      </c>
      <c r="AH49" s="11">
        <v>45663</v>
      </c>
      <c r="AI49" s="8" t="s">
        <v>585</v>
      </c>
      <c r="AJ49" s="8"/>
      <c r="AK49" s="8"/>
      <c r="AL49" s="8"/>
      <c r="AM49" s="8"/>
    </row>
    <row r="50" spans="1:39" ht="26.25" x14ac:dyDescent="0.25">
      <c r="A50" s="9">
        <v>2024</v>
      </c>
      <c r="B50" s="11">
        <v>45474</v>
      </c>
      <c r="C50" s="11">
        <v>45657</v>
      </c>
      <c r="D50" s="14" t="s">
        <v>232</v>
      </c>
      <c r="F50" s="13" t="s">
        <v>286</v>
      </c>
      <c r="G50" s="9" t="s">
        <v>92</v>
      </c>
      <c r="H50" s="15" t="s">
        <v>305</v>
      </c>
      <c r="I50" s="1" t="s">
        <v>352</v>
      </c>
      <c r="J50" s="2" t="s">
        <v>352</v>
      </c>
      <c r="K50" s="9" t="s">
        <v>117</v>
      </c>
      <c r="L50" s="2" t="s">
        <v>352</v>
      </c>
      <c r="M50" s="2" t="s">
        <v>352</v>
      </c>
      <c r="N50" s="3" t="s">
        <v>390</v>
      </c>
      <c r="O50" s="5" t="s">
        <v>462</v>
      </c>
      <c r="P50" s="3" t="s">
        <v>390</v>
      </c>
      <c r="Q50" s="9">
        <v>12</v>
      </c>
      <c r="R50" s="9" t="s">
        <v>151</v>
      </c>
      <c r="S50" s="8">
        <v>40360</v>
      </c>
      <c r="X50" s="9" t="s">
        <v>182</v>
      </c>
      <c r="Z50" s="9" t="s">
        <v>188</v>
      </c>
      <c r="AA50" s="6" t="s">
        <v>538</v>
      </c>
      <c r="AD50" s="8" t="s">
        <v>539</v>
      </c>
      <c r="AF50" s="7" t="s">
        <v>582</v>
      </c>
      <c r="AG50" s="6" t="s">
        <v>583</v>
      </c>
      <c r="AH50" s="11">
        <v>45663</v>
      </c>
      <c r="AI50" s="17" t="s">
        <v>584</v>
      </c>
      <c r="AJ50" s="17"/>
      <c r="AK50" s="17"/>
      <c r="AL50" s="17"/>
      <c r="AM50" s="17"/>
    </row>
    <row r="51" spans="1:39" ht="26.25" x14ac:dyDescent="0.25">
      <c r="A51" s="9">
        <v>2024</v>
      </c>
      <c r="B51" s="11">
        <v>45474</v>
      </c>
      <c r="C51" s="11">
        <v>45657</v>
      </c>
      <c r="D51" s="14" t="s">
        <v>233</v>
      </c>
      <c r="F51" s="13" t="s">
        <v>286</v>
      </c>
      <c r="G51" s="9" t="s">
        <v>92</v>
      </c>
      <c r="H51" s="15" t="s">
        <v>305</v>
      </c>
      <c r="I51" s="1" t="s">
        <v>352</v>
      </c>
      <c r="J51" s="2" t="s">
        <v>352</v>
      </c>
      <c r="K51" s="9" t="s">
        <v>117</v>
      </c>
      <c r="L51" s="2" t="s">
        <v>352</v>
      </c>
      <c r="M51" s="2" t="s">
        <v>352</v>
      </c>
      <c r="N51" s="3" t="s">
        <v>391</v>
      </c>
      <c r="O51" s="5" t="s">
        <v>463</v>
      </c>
      <c r="P51" s="3" t="s">
        <v>391</v>
      </c>
      <c r="Q51" s="9">
        <v>12</v>
      </c>
      <c r="R51" s="9" t="s">
        <v>151</v>
      </c>
      <c r="S51" s="8">
        <v>41080</v>
      </c>
      <c r="X51" s="9" t="s">
        <v>182</v>
      </c>
      <c r="Z51" s="9" t="s">
        <v>188</v>
      </c>
      <c r="AA51" s="6" t="s">
        <v>538</v>
      </c>
      <c r="AD51" s="8" t="s">
        <v>546</v>
      </c>
      <c r="AF51" s="7" t="s">
        <v>582</v>
      </c>
      <c r="AG51" s="6" t="s">
        <v>583</v>
      </c>
      <c r="AH51" s="11">
        <v>45663</v>
      </c>
      <c r="AI51" s="8" t="s">
        <v>585</v>
      </c>
      <c r="AJ51" s="8"/>
      <c r="AK51" s="8"/>
      <c r="AL51" s="8"/>
      <c r="AM51" s="8"/>
    </row>
    <row r="52" spans="1:39" ht="26.25" x14ac:dyDescent="0.25">
      <c r="A52" s="9">
        <v>2024</v>
      </c>
      <c r="B52" s="11">
        <v>45474</v>
      </c>
      <c r="C52" s="11">
        <v>45657</v>
      </c>
      <c r="D52" s="14" t="s">
        <v>234</v>
      </c>
      <c r="F52" s="13" t="s">
        <v>286</v>
      </c>
      <c r="G52" s="9" t="s">
        <v>92</v>
      </c>
      <c r="H52" s="15" t="s">
        <v>325</v>
      </c>
      <c r="I52" s="1" t="s">
        <v>352</v>
      </c>
      <c r="J52" s="2" t="s">
        <v>352</v>
      </c>
      <c r="K52" s="9" t="s">
        <v>117</v>
      </c>
      <c r="L52" s="2" t="s">
        <v>352</v>
      </c>
      <c r="M52" s="2" t="s">
        <v>352</v>
      </c>
      <c r="N52" s="3" t="s">
        <v>392</v>
      </c>
      <c r="O52" s="5" t="s">
        <v>464</v>
      </c>
      <c r="P52" s="3" t="s">
        <v>505</v>
      </c>
      <c r="Q52" s="9">
        <v>12</v>
      </c>
      <c r="R52" s="9" t="s">
        <v>151</v>
      </c>
      <c r="S52" s="8">
        <v>41300</v>
      </c>
      <c r="X52" s="9" t="s">
        <v>182</v>
      </c>
      <c r="Z52" s="9" t="s">
        <v>188</v>
      </c>
      <c r="AA52" s="6" t="s">
        <v>538</v>
      </c>
      <c r="AD52" s="8" t="s">
        <v>555</v>
      </c>
      <c r="AF52" s="7" t="s">
        <v>582</v>
      </c>
      <c r="AG52" s="6" t="s">
        <v>583</v>
      </c>
      <c r="AH52" s="11">
        <v>45663</v>
      </c>
      <c r="AI52" s="8" t="s">
        <v>585</v>
      </c>
      <c r="AJ52" s="8"/>
      <c r="AK52" s="8"/>
      <c r="AL52" s="8"/>
      <c r="AM52" s="8"/>
    </row>
    <row r="53" spans="1:39" ht="26.25" x14ac:dyDescent="0.25">
      <c r="A53" s="9">
        <v>2024</v>
      </c>
      <c r="B53" s="11">
        <v>45474</v>
      </c>
      <c r="C53" s="11">
        <v>45657</v>
      </c>
      <c r="D53" s="14" t="s">
        <v>235</v>
      </c>
      <c r="F53" s="13" t="s">
        <v>286</v>
      </c>
      <c r="G53" s="9" t="s">
        <v>92</v>
      </c>
      <c r="H53" s="15" t="s">
        <v>305</v>
      </c>
      <c r="I53" s="1" t="s">
        <v>352</v>
      </c>
      <c r="J53" s="2" t="s">
        <v>352</v>
      </c>
      <c r="K53" s="9" t="s">
        <v>117</v>
      </c>
      <c r="L53" s="2" t="s">
        <v>352</v>
      </c>
      <c r="M53" s="2" t="s">
        <v>352</v>
      </c>
      <c r="N53" s="3" t="s">
        <v>393</v>
      </c>
      <c r="O53" s="5" t="s">
        <v>432</v>
      </c>
      <c r="P53" s="3" t="s">
        <v>353</v>
      </c>
      <c r="Q53" s="9">
        <v>12</v>
      </c>
      <c r="R53" s="9" t="s">
        <v>151</v>
      </c>
      <c r="S53" s="8">
        <v>39100</v>
      </c>
      <c r="X53" s="9" t="s">
        <v>182</v>
      </c>
      <c r="Z53" s="9" t="s">
        <v>188</v>
      </c>
      <c r="AA53" s="6" t="s">
        <v>538</v>
      </c>
      <c r="AD53" s="8" t="s">
        <v>552</v>
      </c>
      <c r="AF53" s="7" t="s">
        <v>582</v>
      </c>
      <c r="AG53" s="6" t="s">
        <v>583</v>
      </c>
      <c r="AH53" s="11">
        <v>45663</v>
      </c>
      <c r="AI53" s="8" t="s">
        <v>585</v>
      </c>
      <c r="AJ53" s="8"/>
      <c r="AK53" s="8"/>
      <c r="AL53" s="8"/>
      <c r="AM53" s="8"/>
    </row>
    <row r="54" spans="1:39" ht="26.25" x14ac:dyDescent="0.25">
      <c r="A54" s="9">
        <v>2024</v>
      </c>
      <c r="B54" s="11">
        <v>45474</v>
      </c>
      <c r="C54" s="11">
        <v>45657</v>
      </c>
      <c r="D54" s="14" t="s">
        <v>236</v>
      </c>
      <c r="F54" s="13" t="s">
        <v>286</v>
      </c>
      <c r="G54" s="9" t="s">
        <v>92</v>
      </c>
      <c r="H54" s="15" t="s">
        <v>305</v>
      </c>
      <c r="I54" s="1" t="s">
        <v>352</v>
      </c>
      <c r="J54" s="2" t="s">
        <v>352</v>
      </c>
      <c r="K54" s="9" t="s">
        <v>117</v>
      </c>
      <c r="L54" s="2" t="s">
        <v>352</v>
      </c>
      <c r="M54" s="2" t="s">
        <v>352</v>
      </c>
      <c r="N54" s="3" t="s">
        <v>394</v>
      </c>
      <c r="O54" s="5" t="s">
        <v>465</v>
      </c>
      <c r="P54" s="3" t="s">
        <v>506</v>
      </c>
      <c r="Q54" s="9">
        <v>12</v>
      </c>
      <c r="R54" s="9" t="s">
        <v>151</v>
      </c>
      <c r="S54" s="8">
        <v>40430</v>
      </c>
      <c r="X54" s="9" t="s">
        <v>182</v>
      </c>
      <c r="Z54" s="9" t="s">
        <v>188</v>
      </c>
      <c r="AA54" s="6" t="s">
        <v>538</v>
      </c>
      <c r="AD54" s="8" t="s">
        <v>546</v>
      </c>
      <c r="AF54" s="7" t="s">
        <v>582</v>
      </c>
      <c r="AG54" s="6" t="s">
        <v>583</v>
      </c>
      <c r="AH54" s="11">
        <v>45663</v>
      </c>
      <c r="AI54" s="8" t="s">
        <v>585</v>
      </c>
      <c r="AJ54" s="8"/>
      <c r="AK54" s="8"/>
      <c r="AL54" s="8"/>
      <c r="AM54" s="8"/>
    </row>
    <row r="55" spans="1:39" ht="26.25" x14ac:dyDescent="0.25">
      <c r="A55" s="9">
        <v>2024</v>
      </c>
      <c r="B55" s="11">
        <v>45474</v>
      </c>
      <c r="C55" s="11">
        <v>45657</v>
      </c>
      <c r="D55" s="14" t="s">
        <v>237</v>
      </c>
      <c r="F55" s="13" t="s">
        <v>286</v>
      </c>
      <c r="G55" s="9" t="s">
        <v>99</v>
      </c>
      <c r="H55" s="15" t="s">
        <v>326</v>
      </c>
      <c r="I55" s="1" t="s">
        <v>352</v>
      </c>
      <c r="J55" s="2" t="s">
        <v>352</v>
      </c>
      <c r="K55" s="9" t="s">
        <v>117</v>
      </c>
      <c r="L55" s="2" t="s">
        <v>352</v>
      </c>
      <c r="M55" s="2" t="s">
        <v>352</v>
      </c>
      <c r="N55" s="3" t="s">
        <v>395</v>
      </c>
      <c r="O55" s="5" t="s">
        <v>466</v>
      </c>
      <c r="P55" s="3" t="s">
        <v>395</v>
      </c>
      <c r="Q55" s="9">
        <v>12</v>
      </c>
      <c r="R55" s="9" t="s">
        <v>151</v>
      </c>
      <c r="S55" s="8">
        <v>40834</v>
      </c>
      <c r="X55" s="9" t="s">
        <v>182</v>
      </c>
      <c r="Z55" s="9" t="s">
        <v>188</v>
      </c>
      <c r="AA55" s="6" t="s">
        <v>538</v>
      </c>
      <c r="AD55" s="8" t="s">
        <v>556</v>
      </c>
      <c r="AF55" s="7" t="s">
        <v>582</v>
      </c>
      <c r="AG55" s="6" t="s">
        <v>583</v>
      </c>
      <c r="AH55" s="11">
        <v>45663</v>
      </c>
      <c r="AI55" s="8" t="s">
        <v>585</v>
      </c>
      <c r="AJ55" s="8"/>
      <c r="AK55" s="8"/>
      <c r="AL55" s="8"/>
      <c r="AM55" s="8"/>
    </row>
    <row r="56" spans="1:39" ht="26.25" x14ac:dyDescent="0.25">
      <c r="A56" s="9">
        <v>2024</v>
      </c>
      <c r="B56" s="11">
        <v>45474</v>
      </c>
      <c r="C56" s="11">
        <v>45657</v>
      </c>
      <c r="D56" s="14" t="s">
        <v>238</v>
      </c>
      <c r="F56" s="13" t="s">
        <v>286</v>
      </c>
      <c r="G56" s="9" t="s">
        <v>92</v>
      </c>
      <c r="H56" s="15" t="s">
        <v>327</v>
      </c>
      <c r="I56" s="1" t="s">
        <v>352</v>
      </c>
      <c r="J56" s="2" t="s">
        <v>352</v>
      </c>
      <c r="K56" s="9" t="s">
        <v>117</v>
      </c>
      <c r="L56" s="2" t="s">
        <v>352</v>
      </c>
      <c r="M56" s="2" t="s">
        <v>352</v>
      </c>
      <c r="N56" s="3" t="s">
        <v>396</v>
      </c>
      <c r="O56" s="5" t="s">
        <v>437</v>
      </c>
      <c r="P56" s="3" t="s">
        <v>358</v>
      </c>
      <c r="Q56" s="9">
        <v>12</v>
      </c>
      <c r="R56" s="9" t="s">
        <v>151</v>
      </c>
      <c r="S56" s="8">
        <v>40163</v>
      </c>
      <c r="X56" s="9" t="s">
        <v>182</v>
      </c>
      <c r="Z56" s="9" t="s">
        <v>188</v>
      </c>
      <c r="AA56" s="6" t="s">
        <v>538</v>
      </c>
      <c r="AD56" s="8" t="s">
        <v>552</v>
      </c>
      <c r="AF56" s="7" t="s">
        <v>582</v>
      </c>
      <c r="AG56" s="6" t="s">
        <v>583</v>
      </c>
      <c r="AH56" s="11">
        <v>45663</v>
      </c>
      <c r="AI56" s="8" t="s">
        <v>585</v>
      </c>
      <c r="AJ56" s="8"/>
      <c r="AK56" s="8"/>
      <c r="AL56" s="8"/>
      <c r="AM56" s="8"/>
    </row>
    <row r="57" spans="1:39" ht="26.25" x14ac:dyDescent="0.25">
      <c r="A57" s="9">
        <v>2024</v>
      </c>
      <c r="B57" s="11">
        <v>45474</v>
      </c>
      <c r="C57" s="11">
        <v>45657</v>
      </c>
      <c r="D57" s="14" t="s">
        <v>239</v>
      </c>
      <c r="F57" s="13" t="s">
        <v>286</v>
      </c>
      <c r="G57" s="9" t="s">
        <v>92</v>
      </c>
      <c r="H57" s="15" t="s">
        <v>328</v>
      </c>
      <c r="I57" s="1" t="s">
        <v>352</v>
      </c>
      <c r="J57" s="2" t="s">
        <v>352</v>
      </c>
      <c r="K57" s="9" t="s">
        <v>117</v>
      </c>
      <c r="L57" s="2" t="s">
        <v>352</v>
      </c>
      <c r="M57" s="2" t="s">
        <v>352</v>
      </c>
      <c r="N57" s="3" t="s">
        <v>397</v>
      </c>
      <c r="O57" s="5" t="s">
        <v>439</v>
      </c>
      <c r="P57" s="3" t="s">
        <v>507</v>
      </c>
      <c r="Q57" s="9">
        <v>12</v>
      </c>
      <c r="R57" s="9" t="s">
        <v>151</v>
      </c>
      <c r="S57" s="8">
        <v>40720</v>
      </c>
      <c r="X57" s="9" t="s">
        <v>182</v>
      </c>
      <c r="Z57" s="9" t="s">
        <v>188</v>
      </c>
      <c r="AA57" s="6" t="s">
        <v>538</v>
      </c>
      <c r="AD57" s="8" t="s">
        <v>552</v>
      </c>
      <c r="AF57" s="7" t="s">
        <v>582</v>
      </c>
      <c r="AG57" s="6" t="s">
        <v>583</v>
      </c>
      <c r="AH57" s="11">
        <v>45663</v>
      </c>
      <c r="AI57" s="8" t="s">
        <v>585</v>
      </c>
      <c r="AJ57" s="8"/>
      <c r="AK57" s="8"/>
      <c r="AL57" s="8"/>
      <c r="AM57" s="8"/>
    </row>
    <row r="58" spans="1:39" ht="26.25" x14ac:dyDescent="0.25">
      <c r="A58" s="9">
        <v>2024</v>
      </c>
      <c r="B58" s="11">
        <v>45474</v>
      </c>
      <c r="C58" s="11">
        <v>45657</v>
      </c>
      <c r="D58" s="14" t="s">
        <v>240</v>
      </c>
      <c r="F58" s="13" t="s">
        <v>286</v>
      </c>
      <c r="G58" s="9" t="s">
        <v>92</v>
      </c>
      <c r="H58" s="15" t="s">
        <v>329</v>
      </c>
      <c r="I58" s="1" t="s">
        <v>352</v>
      </c>
      <c r="J58" s="2" t="s">
        <v>352</v>
      </c>
      <c r="K58" s="9" t="s">
        <v>117</v>
      </c>
      <c r="L58" s="2" t="s">
        <v>352</v>
      </c>
      <c r="M58" s="2" t="s">
        <v>352</v>
      </c>
      <c r="N58" s="3" t="s">
        <v>398</v>
      </c>
      <c r="O58" s="5" t="s">
        <v>467</v>
      </c>
      <c r="P58" s="3" t="s">
        <v>508</v>
      </c>
      <c r="Q58" s="9">
        <v>12</v>
      </c>
      <c r="R58" s="9" t="s">
        <v>151</v>
      </c>
      <c r="S58" s="8">
        <v>41400</v>
      </c>
      <c r="X58" s="9" t="s">
        <v>182</v>
      </c>
      <c r="Z58" s="9" t="s">
        <v>188</v>
      </c>
      <c r="AA58" s="6" t="s">
        <v>538</v>
      </c>
      <c r="AD58" s="8" t="s">
        <v>557</v>
      </c>
      <c r="AF58" s="7" t="s">
        <v>582</v>
      </c>
      <c r="AG58" s="6" t="s">
        <v>583</v>
      </c>
      <c r="AH58" s="11">
        <v>45663</v>
      </c>
      <c r="AI58" s="8" t="s">
        <v>585</v>
      </c>
      <c r="AJ58" s="8"/>
      <c r="AK58" s="8"/>
      <c r="AL58" s="8"/>
      <c r="AM58" s="8"/>
    </row>
    <row r="59" spans="1:39" ht="26.25" x14ac:dyDescent="0.25">
      <c r="A59" s="9">
        <v>2024</v>
      </c>
      <c r="B59" s="11">
        <v>45474</v>
      </c>
      <c r="C59" s="11">
        <v>45657</v>
      </c>
      <c r="D59" s="14" t="s">
        <v>241</v>
      </c>
      <c r="F59" s="13" t="s">
        <v>286</v>
      </c>
      <c r="G59" s="9" t="s">
        <v>86</v>
      </c>
      <c r="H59" s="15" t="s">
        <v>330</v>
      </c>
      <c r="I59" s="1" t="s">
        <v>352</v>
      </c>
      <c r="J59" s="2" t="s">
        <v>352</v>
      </c>
      <c r="K59" s="9" t="s">
        <v>117</v>
      </c>
      <c r="L59" s="2" t="s">
        <v>352</v>
      </c>
      <c r="M59" s="2" t="s">
        <v>352</v>
      </c>
      <c r="N59" s="3" t="s">
        <v>399</v>
      </c>
      <c r="O59" s="5" t="s">
        <v>468</v>
      </c>
      <c r="P59" s="3" t="s">
        <v>399</v>
      </c>
      <c r="Q59" s="9">
        <v>12</v>
      </c>
      <c r="R59" s="9" t="s">
        <v>151</v>
      </c>
      <c r="S59" s="8">
        <v>41180</v>
      </c>
      <c r="X59" s="9" t="s">
        <v>182</v>
      </c>
      <c r="Z59" s="9" t="s">
        <v>188</v>
      </c>
      <c r="AA59" s="6" t="s">
        <v>538</v>
      </c>
      <c r="AD59" s="8" t="s">
        <v>558</v>
      </c>
      <c r="AF59" s="7" t="s">
        <v>582</v>
      </c>
      <c r="AG59" s="6" t="s">
        <v>583</v>
      </c>
      <c r="AH59" s="11">
        <v>45663</v>
      </c>
      <c r="AI59" s="8" t="s">
        <v>585</v>
      </c>
      <c r="AJ59" s="8"/>
      <c r="AK59" s="8"/>
      <c r="AL59" s="8"/>
      <c r="AM59" s="8"/>
    </row>
    <row r="60" spans="1:39" ht="26.25" x14ac:dyDescent="0.25">
      <c r="A60" s="9">
        <v>2024</v>
      </c>
      <c r="B60" s="11">
        <v>45474</v>
      </c>
      <c r="C60" s="11">
        <v>45657</v>
      </c>
      <c r="D60" s="14" t="s">
        <v>242</v>
      </c>
      <c r="F60" s="13" t="s">
        <v>286</v>
      </c>
      <c r="G60" s="9" t="s">
        <v>92</v>
      </c>
      <c r="H60" s="15" t="s">
        <v>331</v>
      </c>
      <c r="I60" s="1" t="s">
        <v>352</v>
      </c>
      <c r="J60" s="2" t="s">
        <v>352</v>
      </c>
      <c r="K60" s="9" t="s">
        <v>117</v>
      </c>
      <c r="L60" s="2" t="s">
        <v>352</v>
      </c>
      <c r="M60" s="2" t="s">
        <v>352</v>
      </c>
      <c r="N60" s="3" t="s">
        <v>400</v>
      </c>
      <c r="O60" s="5" t="s">
        <v>469</v>
      </c>
      <c r="P60" s="3" t="s">
        <v>509</v>
      </c>
      <c r="Q60" s="9">
        <v>12</v>
      </c>
      <c r="R60" s="9" t="s">
        <v>151</v>
      </c>
      <c r="S60" s="8">
        <v>40916</v>
      </c>
      <c r="X60" s="9" t="s">
        <v>182</v>
      </c>
      <c r="Z60" s="9" t="s">
        <v>188</v>
      </c>
      <c r="AA60" s="6" t="s">
        <v>538</v>
      </c>
      <c r="AD60" s="8" t="s">
        <v>542</v>
      </c>
      <c r="AF60" s="7" t="s">
        <v>582</v>
      </c>
      <c r="AG60" s="6" t="s">
        <v>583</v>
      </c>
      <c r="AH60" s="11">
        <v>45663</v>
      </c>
      <c r="AI60" s="8" t="s">
        <v>585</v>
      </c>
      <c r="AJ60" s="8"/>
      <c r="AK60" s="8"/>
      <c r="AL60" s="8"/>
      <c r="AM60" s="8"/>
    </row>
    <row r="61" spans="1:39" ht="26.25" x14ac:dyDescent="0.25">
      <c r="A61" s="9">
        <v>2024</v>
      </c>
      <c r="B61" s="11">
        <v>45474</v>
      </c>
      <c r="C61" s="11">
        <v>45657</v>
      </c>
      <c r="D61" s="14" t="s">
        <v>243</v>
      </c>
      <c r="F61" s="13" t="s">
        <v>286</v>
      </c>
      <c r="G61" s="9" t="s">
        <v>92</v>
      </c>
      <c r="H61" s="15" t="s">
        <v>305</v>
      </c>
      <c r="I61" s="1" t="s">
        <v>352</v>
      </c>
      <c r="J61" s="2" t="s">
        <v>352</v>
      </c>
      <c r="K61" s="9" t="s">
        <v>117</v>
      </c>
      <c r="L61" s="2" t="s">
        <v>352</v>
      </c>
      <c r="M61" s="2" t="s">
        <v>352</v>
      </c>
      <c r="N61" s="3" t="s">
        <v>401</v>
      </c>
      <c r="O61" s="5" t="s">
        <v>470</v>
      </c>
      <c r="P61" s="3" t="s">
        <v>401</v>
      </c>
      <c r="Q61" s="9">
        <v>12</v>
      </c>
      <c r="R61" s="9" t="s">
        <v>151</v>
      </c>
      <c r="S61" s="8">
        <v>41160</v>
      </c>
      <c r="X61" s="9" t="s">
        <v>182</v>
      </c>
      <c r="Z61" s="9" t="s">
        <v>188</v>
      </c>
      <c r="AA61" s="6" t="s">
        <v>538</v>
      </c>
      <c r="AD61" s="8" t="s">
        <v>539</v>
      </c>
      <c r="AF61" s="7" t="s">
        <v>582</v>
      </c>
      <c r="AG61" s="6" t="s">
        <v>583</v>
      </c>
      <c r="AH61" s="11">
        <v>45663</v>
      </c>
      <c r="AI61" s="8" t="s">
        <v>585</v>
      </c>
      <c r="AJ61" s="8"/>
      <c r="AK61" s="8"/>
      <c r="AL61" s="8"/>
      <c r="AM61" s="8"/>
    </row>
    <row r="62" spans="1:39" ht="26.25" x14ac:dyDescent="0.25">
      <c r="A62" s="9">
        <v>2024</v>
      </c>
      <c r="B62" s="11">
        <v>45474</v>
      </c>
      <c r="C62" s="11">
        <v>45657</v>
      </c>
      <c r="D62" s="14" t="s">
        <v>244</v>
      </c>
      <c r="F62" s="13" t="s">
        <v>286</v>
      </c>
      <c r="G62" s="9" t="s">
        <v>92</v>
      </c>
      <c r="H62" s="15" t="s">
        <v>305</v>
      </c>
      <c r="I62" s="1" t="s">
        <v>352</v>
      </c>
      <c r="J62" s="2" t="s">
        <v>352</v>
      </c>
      <c r="K62" s="9" t="s">
        <v>117</v>
      </c>
      <c r="L62" s="2" t="s">
        <v>352</v>
      </c>
      <c r="M62" s="2" t="s">
        <v>352</v>
      </c>
      <c r="N62" s="3" t="s">
        <v>402</v>
      </c>
      <c r="O62" s="5" t="s">
        <v>471</v>
      </c>
      <c r="P62" s="3" t="s">
        <v>510</v>
      </c>
      <c r="Q62" s="9">
        <v>12</v>
      </c>
      <c r="R62" s="9" t="s">
        <v>151</v>
      </c>
      <c r="S62" s="8">
        <v>41240</v>
      </c>
      <c r="X62" s="9" t="s">
        <v>182</v>
      </c>
      <c r="Z62" s="9" t="s">
        <v>188</v>
      </c>
      <c r="AA62" s="6" t="s">
        <v>538</v>
      </c>
      <c r="AD62" s="8" t="s">
        <v>559</v>
      </c>
      <c r="AF62" s="7" t="s">
        <v>582</v>
      </c>
      <c r="AG62" s="6" t="s">
        <v>583</v>
      </c>
      <c r="AH62" s="11">
        <v>45663</v>
      </c>
      <c r="AI62" s="8" t="s">
        <v>585</v>
      </c>
      <c r="AJ62" s="8"/>
      <c r="AK62" s="8"/>
      <c r="AL62" s="8"/>
      <c r="AM62" s="8"/>
    </row>
    <row r="63" spans="1:39" ht="26.25" x14ac:dyDescent="0.25">
      <c r="A63" s="9">
        <v>2024</v>
      </c>
      <c r="B63" s="11">
        <v>45474</v>
      </c>
      <c r="C63" s="11">
        <v>45657</v>
      </c>
      <c r="D63" s="14" t="s">
        <v>245</v>
      </c>
      <c r="F63" s="13" t="s">
        <v>286</v>
      </c>
      <c r="G63" s="9" t="s">
        <v>92</v>
      </c>
      <c r="H63" s="15" t="s">
        <v>332</v>
      </c>
      <c r="I63" s="1" t="s">
        <v>352</v>
      </c>
      <c r="J63" s="2" t="s">
        <v>352</v>
      </c>
      <c r="K63" s="9" t="s">
        <v>117</v>
      </c>
      <c r="L63" s="2" t="s">
        <v>352</v>
      </c>
      <c r="M63" s="2" t="s">
        <v>352</v>
      </c>
      <c r="N63" s="3" t="s">
        <v>403</v>
      </c>
      <c r="O63" s="5" t="s">
        <v>472</v>
      </c>
      <c r="P63" s="3" t="s">
        <v>403</v>
      </c>
      <c r="Q63" s="9">
        <v>12</v>
      </c>
      <c r="R63" s="9" t="s">
        <v>151</v>
      </c>
      <c r="S63" s="8">
        <v>41357</v>
      </c>
      <c r="X63" s="9" t="s">
        <v>182</v>
      </c>
      <c r="Z63" s="9" t="s">
        <v>188</v>
      </c>
      <c r="AA63" s="6" t="s">
        <v>538</v>
      </c>
      <c r="AD63" s="8" t="s">
        <v>560</v>
      </c>
      <c r="AF63" s="7" t="s">
        <v>582</v>
      </c>
      <c r="AG63" s="6" t="s">
        <v>583</v>
      </c>
      <c r="AH63" s="11">
        <v>45663</v>
      </c>
      <c r="AI63" s="8" t="s">
        <v>585</v>
      </c>
      <c r="AJ63" s="8"/>
      <c r="AK63" s="8"/>
      <c r="AL63" s="8"/>
      <c r="AM63" s="8"/>
    </row>
    <row r="64" spans="1:39" ht="26.25" x14ac:dyDescent="0.25">
      <c r="A64" s="9">
        <v>2024</v>
      </c>
      <c r="B64" s="11">
        <v>45474</v>
      </c>
      <c r="C64" s="11">
        <v>45657</v>
      </c>
      <c r="D64" s="14" t="s">
        <v>246</v>
      </c>
      <c r="F64" s="13" t="s">
        <v>286</v>
      </c>
      <c r="G64" s="9" t="s">
        <v>92</v>
      </c>
      <c r="H64" s="15" t="s">
        <v>305</v>
      </c>
      <c r="I64" s="1" t="s">
        <v>352</v>
      </c>
      <c r="J64" s="2" t="s">
        <v>352</v>
      </c>
      <c r="K64" s="9" t="s">
        <v>117</v>
      </c>
      <c r="L64" s="2" t="s">
        <v>352</v>
      </c>
      <c r="M64" s="2" t="s">
        <v>352</v>
      </c>
      <c r="N64" s="3" t="s">
        <v>404</v>
      </c>
      <c r="O64" s="5" t="s">
        <v>473</v>
      </c>
      <c r="P64" s="3" t="s">
        <v>404</v>
      </c>
      <c r="Q64" s="9">
        <v>12</v>
      </c>
      <c r="R64" s="9" t="s">
        <v>151</v>
      </c>
      <c r="S64" s="8">
        <v>41540</v>
      </c>
      <c r="X64" s="9" t="s">
        <v>182</v>
      </c>
      <c r="Z64" s="9" t="s">
        <v>188</v>
      </c>
      <c r="AA64" s="6" t="s">
        <v>538</v>
      </c>
      <c r="AD64" s="8" t="s">
        <v>555</v>
      </c>
      <c r="AF64" s="7" t="s">
        <v>582</v>
      </c>
      <c r="AG64" s="6" t="s">
        <v>583</v>
      </c>
      <c r="AH64" s="11">
        <v>45663</v>
      </c>
      <c r="AI64" s="8" t="s">
        <v>585</v>
      </c>
      <c r="AJ64" s="8"/>
      <c r="AK64" s="8"/>
      <c r="AL64" s="8"/>
      <c r="AM64" s="8"/>
    </row>
    <row r="65" spans="1:39" ht="26.25" x14ac:dyDescent="0.25">
      <c r="A65" s="9">
        <v>2024</v>
      </c>
      <c r="B65" s="11">
        <v>45474</v>
      </c>
      <c r="C65" s="11">
        <v>45657</v>
      </c>
      <c r="D65" s="14" t="s">
        <v>247</v>
      </c>
      <c r="F65" s="13" t="s">
        <v>286</v>
      </c>
      <c r="G65" s="9" t="s">
        <v>92</v>
      </c>
      <c r="H65" s="15" t="s">
        <v>305</v>
      </c>
      <c r="I65" s="1" t="s">
        <v>352</v>
      </c>
      <c r="J65" s="2" t="s">
        <v>352</v>
      </c>
      <c r="K65" s="9" t="s">
        <v>117</v>
      </c>
      <c r="L65" s="2" t="s">
        <v>352</v>
      </c>
      <c r="M65" s="2" t="s">
        <v>352</v>
      </c>
      <c r="N65" s="3" t="s">
        <v>405</v>
      </c>
      <c r="O65" s="5" t="s">
        <v>474</v>
      </c>
      <c r="P65" s="3" t="s">
        <v>405</v>
      </c>
      <c r="Q65" s="9">
        <v>12</v>
      </c>
      <c r="R65" s="9" t="s">
        <v>151</v>
      </c>
      <c r="S65" s="8">
        <v>41970</v>
      </c>
      <c r="X65" s="9" t="s">
        <v>182</v>
      </c>
      <c r="Z65" s="9" t="s">
        <v>188</v>
      </c>
      <c r="AA65" s="6" t="s">
        <v>538</v>
      </c>
      <c r="AD65" s="8" t="s">
        <v>561</v>
      </c>
      <c r="AF65" s="7" t="s">
        <v>582</v>
      </c>
      <c r="AG65" s="6" t="s">
        <v>583</v>
      </c>
      <c r="AH65" s="11">
        <v>45663</v>
      </c>
      <c r="AI65" s="8" t="s">
        <v>585</v>
      </c>
      <c r="AJ65" s="8"/>
      <c r="AK65" s="8"/>
      <c r="AL65" s="8"/>
      <c r="AM65" s="8"/>
    </row>
    <row r="66" spans="1:39" ht="26.25" x14ac:dyDescent="0.25">
      <c r="A66" s="9">
        <v>2024</v>
      </c>
      <c r="B66" s="11">
        <v>45474</v>
      </c>
      <c r="C66" s="11">
        <v>45657</v>
      </c>
      <c r="D66" s="14" t="s">
        <v>248</v>
      </c>
      <c r="F66" s="13" t="s">
        <v>286</v>
      </c>
      <c r="G66" s="9" t="s">
        <v>92</v>
      </c>
      <c r="H66" s="15" t="s">
        <v>305</v>
      </c>
      <c r="I66" s="1" t="s">
        <v>352</v>
      </c>
      <c r="J66" s="2" t="s">
        <v>352</v>
      </c>
      <c r="K66" s="9" t="s">
        <v>117</v>
      </c>
      <c r="L66" s="2" t="s">
        <v>352</v>
      </c>
      <c r="M66" s="2" t="s">
        <v>352</v>
      </c>
      <c r="N66" s="3" t="s">
        <v>406</v>
      </c>
      <c r="O66" s="5" t="s">
        <v>475</v>
      </c>
      <c r="P66" s="3" t="s">
        <v>406</v>
      </c>
      <c r="Q66" s="9">
        <v>12</v>
      </c>
      <c r="R66" s="9" t="s">
        <v>151</v>
      </c>
      <c r="S66" s="8">
        <v>41670</v>
      </c>
      <c r="X66" s="9" t="s">
        <v>182</v>
      </c>
      <c r="Z66" s="9" t="s">
        <v>188</v>
      </c>
      <c r="AA66" s="6" t="s">
        <v>538</v>
      </c>
      <c r="AD66" s="8" t="s">
        <v>562</v>
      </c>
      <c r="AF66" s="7" t="s">
        <v>582</v>
      </c>
      <c r="AG66" s="6" t="s">
        <v>583</v>
      </c>
      <c r="AH66" s="11">
        <v>45663</v>
      </c>
      <c r="AI66" s="8" t="s">
        <v>585</v>
      </c>
      <c r="AJ66" s="8"/>
      <c r="AK66" s="8"/>
      <c r="AL66" s="8"/>
      <c r="AM66" s="8"/>
    </row>
    <row r="67" spans="1:39" ht="26.25" x14ac:dyDescent="0.25">
      <c r="A67" s="9">
        <v>2024</v>
      </c>
      <c r="B67" s="11">
        <v>45474</v>
      </c>
      <c r="C67" s="11">
        <v>45657</v>
      </c>
      <c r="D67" s="14" t="s">
        <v>249</v>
      </c>
      <c r="F67" s="13" t="s">
        <v>286</v>
      </c>
      <c r="G67" s="9" t="s">
        <v>92</v>
      </c>
      <c r="H67" s="15" t="s">
        <v>333</v>
      </c>
      <c r="I67" s="1" t="s">
        <v>352</v>
      </c>
      <c r="J67" s="2" t="s">
        <v>352</v>
      </c>
      <c r="K67" s="9" t="s">
        <v>117</v>
      </c>
      <c r="L67" s="2" t="s">
        <v>352</v>
      </c>
      <c r="M67" s="2" t="s">
        <v>352</v>
      </c>
      <c r="N67" s="3" t="s">
        <v>407</v>
      </c>
      <c r="O67" s="5" t="s">
        <v>476</v>
      </c>
      <c r="P67" s="3" t="s">
        <v>511</v>
      </c>
      <c r="Q67" s="9">
        <v>12</v>
      </c>
      <c r="R67" s="9" t="s">
        <v>151</v>
      </c>
      <c r="S67" s="8">
        <v>40480</v>
      </c>
      <c r="X67" s="9" t="s">
        <v>182</v>
      </c>
      <c r="Z67" s="9" t="s">
        <v>188</v>
      </c>
      <c r="AA67" s="6" t="s">
        <v>538</v>
      </c>
      <c r="AD67" s="8" t="s">
        <v>555</v>
      </c>
      <c r="AF67" s="7" t="s">
        <v>582</v>
      </c>
      <c r="AG67" s="6" t="s">
        <v>583</v>
      </c>
      <c r="AH67" s="11">
        <v>45663</v>
      </c>
      <c r="AI67" s="8" t="s">
        <v>585</v>
      </c>
      <c r="AJ67" s="8"/>
      <c r="AK67" s="8"/>
      <c r="AL67" s="8"/>
      <c r="AM67" s="8"/>
    </row>
    <row r="68" spans="1:39" ht="26.25" x14ac:dyDescent="0.25">
      <c r="A68" s="9">
        <v>2024</v>
      </c>
      <c r="B68" s="11">
        <v>45474</v>
      </c>
      <c r="C68" s="11">
        <v>45657</v>
      </c>
      <c r="D68" s="14" t="s">
        <v>250</v>
      </c>
      <c r="F68" s="13" t="s">
        <v>286</v>
      </c>
      <c r="G68" s="9" t="s">
        <v>92</v>
      </c>
      <c r="H68" s="15" t="s">
        <v>305</v>
      </c>
      <c r="I68" s="1" t="s">
        <v>352</v>
      </c>
      <c r="J68" s="2" t="s">
        <v>352</v>
      </c>
      <c r="K68" s="9" t="s">
        <v>117</v>
      </c>
      <c r="L68" s="2" t="s">
        <v>352</v>
      </c>
      <c r="M68" s="2" t="s">
        <v>352</v>
      </c>
      <c r="N68" s="3" t="s">
        <v>408</v>
      </c>
      <c r="O68" s="5" t="s">
        <v>477</v>
      </c>
      <c r="P68" s="3" t="s">
        <v>512</v>
      </c>
      <c r="Q68" s="9">
        <v>12</v>
      </c>
      <c r="R68" s="9" t="s">
        <v>151</v>
      </c>
      <c r="S68" s="8">
        <v>40980</v>
      </c>
      <c r="X68" s="9" t="s">
        <v>182</v>
      </c>
      <c r="Z68" s="9" t="s">
        <v>188</v>
      </c>
      <c r="AA68" s="6" t="s">
        <v>538</v>
      </c>
      <c r="AD68" s="8" t="s">
        <v>563</v>
      </c>
      <c r="AF68" s="7" t="s">
        <v>582</v>
      </c>
      <c r="AG68" s="6" t="s">
        <v>583</v>
      </c>
      <c r="AH68" s="11">
        <v>45663</v>
      </c>
      <c r="AI68" s="8" t="s">
        <v>585</v>
      </c>
      <c r="AJ68" s="8"/>
      <c r="AK68" s="8"/>
      <c r="AL68" s="8"/>
      <c r="AM68" s="8"/>
    </row>
    <row r="69" spans="1:39" ht="26.25" x14ac:dyDescent="0.25">
      <c r="A69" s="9">
        <v>2024</v>
      </c>
      <c r="B69" s="11">
        <v>45474</v>
      </c>
      <c r="C69" s="11">
        <v>45657</v>
      </c>
      <c r="D69" s="14" t="s">
        <v>251</v>
      </c>
      <c r="F69" s="13" t="s">
        <v>286</v>
      </c>
      <c r="G69" s="9" t="s">
        <v>111</v>
      </c>
      <c r="H69" s="15" t="s">
        <v>334</v>
      </c>
      <c r="I69" s="1" t="s">
        <v>352</v>
      </c>
      <c r="J69" s="2" t="s">
        <v>352</v>
      </c>
      <c r="K69" s="9" t="s">
        <v>117</v>
      </c>
      <c r="L69" s="2" t="s">
        <v>352</v>
      </c>
      <c r="M69" s="2" t="s">
        <v>352</v>
      </c>
      <c r="N69" s="3" t="s">
        <v>409</v>
      </c>
      <c r="O69" s="5" t="s">
        <v>478</v>
      </c>
      <c r="P69" s="3" t="s">
        <v>409</v>
      </c>
      <c r="Q69" s="9">
        <v>12</v>
      </c>
      <c r="R69" s="9" t="s">
        <v>151</v>
      </c>
      <c r="S69" s="8">
        <v>41030</v>
      </c>
      <c r="X69" s="9" t="s">
        <v>182</v>
      </c>
      <c r="Z69" s="9" t="s">
        <v>188</v>
      </c>
      <c r="AA69" s="6" t="s">
        <v>538</v>
      </c>
      <c r="AD69" s="8" t="s">
        <v>557</v>
      </c>
      <c r="AF69" s="7" t="s">
        <v>582</v>
      </c>
      <c r="AG69" s="6" t="s">
        <v>583</v>
      </c>
      <c r="AH69" s="11">
        <v>45663</v>
      </c>
      <c r="AI69" s="8" t="s">
        <v>585</v>
      </c>
      <c r="AJ69" s="8"/>
      <c r="AK69" s="8"/>
      <c r="AL69" s="8"/>
      <c r="AM69" s="8"/>
    </row>
    <row r="70" spans="1:39" ht="26.25" x14ac:dyDescent="0.25">
      <c r="A70" s="9">
        <v>2024</v>
      </c>
      <c r="B70" s="11">
        <v>45474</v>
      </c>
      <c r="C70" s="11">
        <v>45657</v>
      </c>
      <c r="D70" s="14" t="s">
        <v>252</v>
      </c>
      <c r="F70" s="13" t="s">
        <v>286</v>
      </c>
      <c r="G70" s="9" t="s">
        <v>86</v>
      </c>
      <c r="H70" s="15" t="s">
        <v>335</v>
      </c>
      <c r="I70" s="1" t="s">
        <v>352</v>
      </c>
      <c r="J70" s="2" t="s">
        <v>352</v>
      </c>
      <c r="K70" s="9" t="s">
        <v>117</v>
      </c>
      <c r="L70" s="2" t="s">
        <v>352</v>
      </c>
      <c r="M70" s="2" t="s">
        <v>352</v>
      </c>
      <c r="N70" s="3" t="s">
        <v>410</v>
      </c>
      <c r="O70" s="5" t="s">
        <v>479</v>
      </c>
      <c r="P70" s="3" t="s">
        <v>513</v>
      </c>
      <c r="Q70" s="9">
        <v>12</v>
      </c>
      <c r="R70" s="9" t="s">
        <v>151</v>
      </c>
      <c r="S70" s="8">
        <v>41520</v>
      </c>
      <c r="X70" s="9" t="s">
        <v>182</v>
      </c>
      <c r="Z70" s="9" t="s">
        <v>188</v>
      </c>
      <c r="AA70" s="6" t="s">
        <v>538</v>
      </c>
      <c r="AD70" s="8" t="s">
        <v>552</v>
      </c>
      <c r="AF70" s="7" t="s">
        <v>582</v>
      </c>
      <c r="AG70" s="6" t="s">
        <v>583</v>
      </c>
      <c r="AH70" s="11">
        <v>45663</v>
      </c>
      <c r="AI70" s="8" t="s">
        <v>585</v>
      </c>
      <c r="AJ70" s="8"/>
      <c r="AK70" s="8"/>
      <c r="AL70" s="8"/>
      <c r="AM70" s="8"/>
    </row>
    <row r="71" spans="1:39" ht="26.25" x14ac:dyDescent="0.25">
      <c r="A71" s="9">
        <v>2024</v>
      </c>
      <c r="B71" s="11">
        <v>45474</v>
      </c>
      <c r="C71" s="11">
        <v>45657</v>
      </c>
      <c r="D71" s="14" t="s">
        <v>253</v>
      </c>
      <c r="F71" s="13" t="s">
        <v>286</v>
      </c>
      <c r="G71" s="9" t="s">
        <v>92</v>
      </c>
      <c r="H71" s="15" t="s">
        <v>305</v>
      </c>
      <c r="I71" s="1" t="s">
        <v>352</v>
      </c>
      <c r="J71" s="2" t="s">
        <v>352</v>
      </c>
      <c r="K71" s="9" t="s">
        <v>117</v>
      </c>
      <c r="L71" s="2" t="s">
        <v>352</v>
      </c>
      <c r="M71" s="2" t="s">
        <v>352</v>
      </c>
      <c r="N71" s="3" t="s">
        <v>411</v>
      </c>
      <c r="O71" s="5" t="s">
        <v>480</v>
      </c>
      <c r="P71" s="3" t="s">
        <v>411</v>
      </c>
      <c r="Q71" s="9">
        <v>12</v>
      </c>
      <c r="R71" s="9" t="s">
        <v>151</v>
      </c>
      <c r="S71" s="8">
        <v>41440</v>
      </c>
      <c r="X71" s="9" t="s">
        <v>182</v>
      </c>
      <c r="Z71" s="9" t="s">
        <v>188</v>
      </c>
      <c r="AA71" s="6" t="s">
        <v>538</v>
      </c>
      <c r="AD71" s="8" t="s">
        <v>564</v>
      </c>
      <c r="AF71" s="7" t="s">
        <v>582</v>
      </c>
      <c r="AG71" s="6" t="s">
        <v>583</v>
      </c>
      <c r="AH71" s="11">
        <v>45663</v>
      </c>
      <c r="AI71" s="8" t="s">
        <v>585</v>
      </c>
      <c r="AJ71" s="8"/>
      <c r="AK71" s="8"/>
      <c r="AL71" s="8"/>
      <c r="AM71" s="8"/>
    </row>
    <row r="72" spans="1:39" ht="26.25" x14ac:dyDescent="0.25">
      <c r="A72" s="9">
        <v>2024</v>
      </c>
      <c r="B72" s="11">
        <v>45474</v>
      </c>
      <c r="C72" s="11">
        <v>45657</v>
      </c>
      <c r="D72" s="14" t="s">
        <v>254</v>
      </c>
      <c r="F72" s="13" t="s">
        <v>286</v>
      </c>
      <c r="G72" s="9" t="s">
        <v>92</v>
      </c>
      <c r="H72" s="15" t="s">
        <v>305</v>
      </c>
      <c r="I72" s="1" t="s">
        <v>352</v>
      </c>
      <c r="J72" s="2" t="s">
        <v>352</v>
      </c>
      <c r="K72" s="9" t="s">
        <v>117</v>
      </c>
      <c r="L72" s="2" t="s">
        <v>352</v>
      </c>
      <c r="M72" s="2" t="s">
        <v>352</v>
      </c>
      <c r="N72" s="3" t="s">
        <v>369</v>
      </c>
      <c r="O72" s="5" t="s">
        <v>447</v>
      </c>
      <c r="P72" s="3" t="s">
        <v>514</v>
      </c>
      <c r="Q72" s="9">
        <v>12</v>
      </c>
      <c r="R72" s="9" t="s">
        <v>151</v>
      </c>
      <c r="S72" s="8">
        <v>39161</v>
      </c>
      <c r="X72" s="9" t="s">
        <v>182</v>
      </c>
      <c r="Z72" s="9" t="s">
        <v>188</v>
      </c>
      <c r="AA72" s="6" t="s">
        <v>538</v>
      </c>
      <c r="AD72" s="8" t="s">
        <v>552</v>
      </c>
      <c r="AF72" s="7" t="s">
        <v>582</v>
      </c>
      <c r="AG72" s="6" t="s">
        <v>583</v>
      </c>
      <c r="AH72" s="11">
        <v>45663</v>
      </c>
      <c r="AI72" s="8" t="s">
        <v>585</v>
      </c>
      <c r="AJ72" s="8"/>
      <c r="AK72" s="8"/>
      <c r="AL72" s="8"/>
      <c r="AM72" s="8"/>
    </row>
    <row r="73" spans="1:39" ht="26.25" x14ac:dyDescent="0.25">
      <c r="A73" s="9">
        <v>2024</v>
      </c>
      <c r="B73" s="11">
        <v>45474</v>
      </c>
      <c r="C73" s="11">
        <v>45657</v>
      </c>
      <c r="D73" s="14" t="s">
        <v>255</v>
      </c>
      <c r="F73" s="13" t="s">
        <v>286</v>
      </c>
      <c r="G73" s="9" t="s">
        <v>92</v>
      </c>
      <c r="H73" s="15" t="s">
        <v>305</v>
      </c>
      <c r="I73" s="1" t="s">
        <v>352</v>
      </c>
      <c r="J73" s="2" t="s">
        <v>352</v>
      </c>
      <c r="K73" s="9" t="s">
        <v>117</v>
      </c>
      <c r="L73" s="2" t="s">
        <v>352</v>
      </c>
      <c r="M73" s="2" t="s">
        <v>352</v>
      </c>
      <c r="N73" s="3" t="s">
        <v>412</v>
      </c>
      <c r="O73" s="5" t="s">
        <v>481</v>
      </c>
      <c r="P73" s="3" t="s">
        <v>412</v>
      </c>
      <c r="Q73" s="9">
        <v>12</v>
      </c>
      <c r="R73" s="9" t="s">
        <v>151</v>
      </c>
      <c r="S73" s="8">
        <v>40860</v>
      </c>
      <c r="X73" s="9" t="s">
        <v>182</v>
      </c>
      <c r="Z73" s="9" t="s">
        <v>188</v>
      </c>
      <c r="AA73" s="6" t="s">
        <v>538</v>
      </c>
      <c r="AD73" s="8" t="s">
        <v>565</v>
      </c>
      <c r="AF73" s="7" t="s">
        <v>582</v>
      </c>
      <c r="AG73" s="6" t="s">
        <v>583</v>
      </c>
      <c r="AH73" s="11">
        <v>45663</v>
      </c>
      <c r="AI73" s="8" t="s">
        <v>585</v>
      </c>
      <c r="AJ73" s="8"/>
      <c r="AK73" s="8"/>
      <c r="AL73" s="8"/>
      <c r="AM73" s="8"/>
    </row>
    <row r="74" spans="1:39" ht="26.25" x14ac:dyDescent="0.25">
      <c r="A74" s="9">
        <v>2024</v>
      </c>
      <c r="B74" s="11">
        <v>45474</v>
      </c>
      <c r="C74" s="11">
        <v>45657</v>
      </c>
      <c r="D74" s="14" t="s">
        <v>256</v>
      </c>
      <c r="F74" s="13" t="s">
        <v>286</v>
      </c>
      <c r="G74" s="9" t="s">
        <v>92</v>
      </c>
      <c r="H74" s="15" t="s">
        <v>305</v>
      </c>
      <c r="I74" s="1" t="s">
        <v>352</v>
      </c>
      <c r="J74" s="2" t="s">
        <v>352</v>
      </c>
      <c r="K74" s="9" t="s">
        <v>117</v>
      </c>
      <c r="L74" s="2" t="s">
        <v>352</v>
      </c>
      <c r="M74" s="2" t="s">
        <v>352</v>
      </c>
      <c r="N74" s="3" t="s">
        <v>355</v>
      </c>
      <c r="O74" s="5" t="s">
        <v>434</v>
      </c>
      <c r="P74" s="3" t="s">
        <v>515</v>
      </c>
      <c r="Q74" s="9">
        <v>12</v>
      </c>
      <c r="R74" s="9" t="s">
        <v>151</v>
      </c>
      <c r="S74" s="8">
        <v>40120</v>
      </c>
      <c r="X74" s="9" t="s">
        <v>182</v>
      </c>
      <c r="Z74" s="9" t="s">
        <v>188</v>
      </c>
      <c r="AA74" s="6" t="s">
        <v>538</v>
      </c>
      <c r="AD74" s="8" t="s">
        <v>566</v>
      </c>
      <c r="AF74" s="7" t="s">
        <v>582</v>
      </c>
      <c r="AG74" s="6" t="s">
        <v>583</v>
      </c>
      <c r="AH74" s="11">
        <v>45663</v>
      </c>
      <c r="AI74" s="8" t="s">
        <v>585</v>
      </c>
      <c r="AJ74" s="8"/>
      <c r="AK74" s="8"/>
      <c r="AL74" s="8"/>
      <c r="AM74" s="8"/>
    </row>
    <row r="75" spans="1:39" ht="26.25" x14ac:dyDescent="0.25">
      <c r="A75" s="9">
        <v>2024</v>
      </c>
      <c r="B75" s="11">
        <v>45474</v>
      </c>
      <c r="C75" s="11">
        <v>45657</v>
      </c>
      <c r="D75" s="14" t="s">
        <v>257</v>
      </c>
      <c r="F75" s="13" t="s">
        <v>286</v>
      </c>
      <c r="G75" s="9" t="s">
        <v>86</v>
      </c>
      <c r="H75" s="15" t="s">
        <v>336</v>
      </c>
      <c r="I75" s="1" t="s">
        <v>352</v>
      </c>
      <c r="J75" s="2" t="s">
        <v>352</v>
      </c>
      <c r="K75" s="9" t="s">
        <v>117</v>
      </c>
      <c r="L75" s="2" t="s">
        <v>352</v>
      </c>
      <c r="M75" s="2" t="s">
        <v>352</v>
      </c>
      <c r="N75" s="3" t="s">
        <v>413</v>
      </c>
      <c r="O75" s="5" t="s">
        <v>482</v>
      </c>
      <c r="P75" s="3" t="s">
        <v>413</v>
      </c>
      <c r="Q75" s="9">
        <v>12</v>
      </c>
      <c r="R75" s="9" t="s">
        <v>151</v>
      </c>
      <c r="S75" s="8">
        <v>41060</v>
      </c>
      <c r="X75" s="9" t="s">
        <v>182</v>
      </c>
      <c r="Z75" s="9" t="s">
        <v>188</v>
      </c>
      <c r="AA75" s="6" t="s">
        <v>538</v>
      </c>
      <c r="AD75" s="8" t="s">
        <v>539</v>
      </c>
      <c r="AF75" s="7" t="s">
        <v>582</v>
      </c>
      <c r="AG75" s="6" t="s">
        <v>583</v>
      </c>
      <c r="AH75" s="11">
        <v>45663</v>
      </c>
      <c r="AI75" s="17" t="s">
        <v>584</v>
      </c>
      <c r="AJ75" s="17"/>
      <c r="AK75" s="17"/>
      <c r="AL75" s="17"/>
      <c r="AM75" s="17"/>
    </row>
    <row r="76" spans="1:39" ht="26.25" x14ac:dyDescent="0.25">
      <c r="A76" s="9">
        <v>2024</v>
      </c>
      <c r="B76" s="11">
        <v>45474</v>
      </c>
      <c r="C76" s="11">
        <v>45657</v>
      </c>
      <c r="D76" s="14" t="s">
        <v>258</v>
      </c>
      <c r="F76" s="13" t="s">
        <v>286</v>
      </c>
      <c r="G76" s="9" t="s">
        <v>92</v>
      </c>
      <c r="H76" s="15" t="s">
        <v>337</v>
      </c>
      <c r="I76" s="1" t="s">
        <v>352</v>
      </c>
      <c r="J76" s="2" t="s">
        <v>352</v>
      </c>
      <c r="K76" s="9" t="s">
        <v>117</v>
      </c>
      <c r="L76" s="2" t="s">
        <v>352</v>
      </c>
      <c r="M76" s="2" t="s">
        <v>352</v>
      </c>
      <c r="N76" s="3" t="s">
        <v>414</v>
      </c>
      <c r="O76" s="5" t="s">
        <v>483</v>
      </c>
      <c r="P76" s="3" t="s">
        <v>414</v>
      </c>
      <c r="Q76" s="9">
        <v>12</v>
      </c>
      <c r="R76" s="9" t="s">
        <v>151</v>
      </c>
      <c r="S76" s="8">
        <v>41470</v>
      </c>
      <c r="X76" s="9" t="s">
        <v>182</v>
      </c>
      <c r="Z76" s="9" t="s">
        <v>188</v>
      </c>
      <c r="AA76" s="6" t="s">
        <v>538</v>
      </c>
      <c r="AD76" s="8" t="s">
        <v>552</v>
      </c>
      <c r="AF76" s="7" t="s">
        <v>582</v>
      </c>
      <c r="AG76" s="6" t="s">
        <v>583</v>
      </c>
      <c r="AH76" s="11">
        <v>45663</v>
      </c>
      <c r="AI76" s="8" t="s">
        <v>585</v>
      </c>
      <c r="AJ76" s="8"/>
      <c r="AK76" s="8"/>
      <c r="AL76" s="8"/>
      <c r="AM76" s="8"/>
    </row>
    <row r="77" spans="1:39" ht="26.25" x14ac:dyDescent="0.25">
      <c r="A77" s="9">
        <v>2024</v>
      </c>
      <c r="B77" s="11">
        <v>45474</v>
      </c>
      <c r="C77" s="11">
        <v>45657</v>
      </c>
      <c r="D77" s="14" t="s">
        <v>259</v>
      </c>
      <c r="F77" s="13" t="s">
        <v>286</v>
      </c>
      <c r="G77" s="9" t="s">
        <v>92</v>
      </c>
      <c r="H77" s="15" t="s">
        <v>338</v>
      </c>
      <c r="I77" s="1" t="s">
        <v>352</v>
      </c>
      <c r="J77" s="2" t="s">
        <v>352</v>
      </c>
      <c r="K77" s="9" t="s">
        <v>117</v>
      </c>
      <c r="L77" s="2" t="s">
        <v>352</v>
      </c>
      <c r="M77" s="2" t="s">
        <v>352</v>
      </c>
      <c r="N77" s="3" t="s">
        <v>415</v>
      </c>
      <c r="O77" s="5" t="s">
        <v>484</v>
      </c>
      <c r="P77" s="3" t="s">
        <v>516</v>
      </c>
      <c r="Q77" s="9">
        <v>12</v>
      </c>
      <c r="R77" s="9" t="s">
        <v>151</v>
      </c>
      <c r="S77" s="8">
        <v>41602</v>
      </c>
      <c r="X77" s="9" t="s">
        <v>182</v>
      </c>
      <c r="Z77" s="9" t="s">
        <v>188</v>
      </c>
      <c r="AA77" s="6" t="s">
        <v>538</v>
      </c>
      <c r="AD77" s="8" t="s">
        <v>552</v>
      </c>
      <c r="AF77" s="7" t="s">
        <v>582</v>
      </c>
      <c r="AG77" s="6" t="s">
        <v>583</v>
      </c>
      <c r="AH77" s="11">
        <v>45663</v>
      </c>
      <c r="AI77" s="8" t="s">
        <v>585</v>
      </c>
      <c r="AJ77" s="8"/>
      <c r="AK77" s="8"/>
      <c r="AL77" s="8"/>
      <c r="AM77" s="8"/>
    </row>
    <row r="78" spans="1:39" ht="26.25" x14ac:dyDescent="0.25">
      <c r="A78" s="9">
        <v>2024</v>
      </c>
      <c r="B78" s="11">
        <v>45474</v>
      </c>
      <c r="C78" s="11">
        <v>45657</v>
      </c>
      <c r="D78" s="14" t="s">
        <v>260</v>
      </c>
      <c r="F78" s="13" t="s">
        <v>286</v>
      </c>
      <c r="G78" s="9" t="s">
        <v>92</v>
      </c>
      <c r="H78" s="15" t="s">
        <v>305</v>
      </c>
      <c r="I78" s="1" t="s">
        <v>352</v>
      </c>
      <c r="J78" s="2" t="s">
        <v>352</v>
      </c>
      <c r="K78" s="9" t="s">
        <v>117</v>
      </c>
      <c r="L78" s="2" t="s">
        <v>352</v>
      </c>
      <c r="M78" s="2" t="s">
        <v>352</v>
      </c>
      <c r="N78" s="3" t="s">
        <v>416</v>
      </c>
      <c r="O78" s="5" t="s">
        <v>485</v>
      </c>
      <c r="P78" s="3" t="s">
        <v>416</v>
      </c>
      <c r="Q78" s="9">
        <v>12</v>
      </c>
      <c r="R78" s="9" t="s">
        <v>151</v>
      </c>
      <c r="S78" s="8">
        <v>40560</v>
      </c>
      <c r="X78" s="9" t="s">
        <v>182</v>
      </c>
      <c r="Z78" s="9" t="s">
        <v>188</v>
      </c>
      <c r="AA78" s="6" t="s">
        <v>538</v>
      </c>
      <c r="AD78" s="8" t="s">
        <v>552</v>
      </c>
      <c r="AF78" s="7" t="s">
        <v>582</v>
      </c>
      <c r="AG78" s="6" t="s">
        <v>583</v>
      </c>
      <c r="AH78" s="11">
        <v>45663</v>
      </c>
      <c r="AI78" s="8" t="s">
        <v>585</v>
      </c>
      <c r="AJ78" s="8"/>
      <c r="AK78" s="8"/>
      <c r="AL78" s="8"/>
      <c r="AM78" s="8"/>
    </row>
    <row r="79" spans="1:39" ht="26.25" x14ac:dyDescent="0.25">
      <c r="A79" s="9">
        <v>2024</v>
      </c>
      <c r="B79" s="11">
        <v>45474</v>
      </c>
      <c r="C79" s="11">
        <v>45657</v>
      </c>
      <c r="D79" s="14" t="s">
        <v>261</v>
      </c>
      <c r="F79" s="13" t="s">
        <v>286</v>
      </c>
      <c r="G79" s="9" t="s">
        <v>86</v>
      </c>
      <c r="H79" s="15" t="s">
        <v>339</v>
      </c>
      <c r="I79" s="1" t="s">
        <v>352</v>
      </c>
      <c r="J79" s="2" t="s">
        <v>352</v>
      </c>
      <c r="K79" s="9" t="s">
        <v>117</v>
      </c>
      <c r="L79" s="2" t="s">
        <v>352</v>
      </c>
      <c r="M79" s="2" t="s">
        <v>352</v>
      </c>
      <c r="N79" s="3" t="s">
        <v>417</v>
      </c>
      <c r="O79" s="5" t="s">
        <v>486</v>
      </c>
      <c r="P79" s="3" t="s">
        <v>517</v>
      </c>
      <c r="Q79" s="9">
        <v>12</v>
      </c>
      <c r="R79" s="9" t="s">
        <v>151</v>
      </c>
      <c r="S79" s="8">
        <v>41010</v>
      </c>
      <c r="X79" s="9" t="s">
        <v>182</v>
      </c>
      <c r="Z79" s="9" t="s">
        <v>188</v>
      </c>
      <c r="AA79" s="6" t="s">
        <v>538</v>
      </c>
      <c r="AD79" s="8" t="s">
        <v>546</v>
      </c>
      <c r="AF79" s="7" t="s">
        <v>582</v>
      </c>
      <c r="AG79" s="6" t="s">
        <v>583</v>
      </c>
      <c r="AH79" s="11">
        <v>45663</v>
      </c>
      <c r="AI79" s="8" t="s">
        <v>585</v>
      </c>
      <c r="AJ79" s="8"/>
      <c r="AK79" s="8"/>
      <c r="AL79" s="8"/>
      <c r="AM79" s="8"/>
    </row>
    <row r="80" spans="1:39" ht="26.25" x14ac:dyDescent="0.25">
      <c r="A80" s="9">
        <v>2024</v>
      </c>
      <c r="B80" s="11">
        <v>45474</v>
      </c>
      <c r="C80" s="11">
        <v>45657</v>
      </c>
      <c r="D80" s="14" t="s">
        <v>262</v>
      </c>
      <c r="F80" s="13" t="s">
        <v>286</v>
      </c>
      <c r="G80" s="9" t="s">
        <v>92</v>
      </c>
      <c r="H80" s="15" t="s">
        <v>340</v>
      </c>
      <c r="I80" s="1" t="s">
        <v>352</v>
      </c>
      <c r="J80" s="2" t="s">
        <v>352</v>
      </c>
      <c r="K80" s="9" t="s">
        <v>117</v>
      </c>
      <c r="L80" s="2" t="s">
        <v>352</v>
      </c>
      <c r="M80" s="2" t="s">
        <v>352</v>
      </c>
      <c r="N80" s="3" t="s">
        <v>418</v>
      </c>
      <c r="O80" s="5" t="s">
        <v>487</v>
      </c>
      <c r="P80" s="3" t="s">
        <v>518</v>
      </c>
      <c r="Q80" s="9">
        <v>12</v>
      </c>
      <c r="R80" s="9" t="s">
        <v>151</v>
      </c>
      <c r="S80" s="8">
        <v>40882</v>
      </c>
      <c r="X80" s="9" t="s">
        <v>182</v>
      </c>
      <c r="Z80" s="9" t="s">
        <v>188</v>
      </c>
      <c r="AA80" s="6" t="s">
        <v>538</v>
      </c>
      <c r="AD80" s="8" t="s">
        <v>567</v>
      </c>
      <c r="AF80" s="7" t="s">
        <v>582</v>
      </c>
      <c r="AG80" s="6" t="s">
        <v>583</v>
      </c>
      <c r="AH80" s="11">
        <v>45663</v>
      </c>
      <c r="AI80" s="8" t="s">
        <v>585</v>
      </c>
      <c r="AJ80" s="8"/>
      <c r="AK80" s="8"/>
      <c r="AL80" s="8"/>
      <c r="AM80" s="8"/>
    </row>
    <row r="81" spans="1:39" ht="26.25" x14ac:dyDescent="0.25">
      <c r="A81" s="9">
        <v>2024</v>
      </c>
      <c r="B81" s="11">
        <v>45474</v>
      </c>
      <c r="C81" s="11">
        <v>45657</v>
      </c>
      <c r="D81" s="14" t="s">
        <v>263</v>
      </c>
      <c r="F81" s="13" t="s">
        <v>286</v>
      </c>
      <c r="G81" s="9" t="s">
        <v>86</v>
      </c>
      <c r="H81" s="15" t="s">
        <v>341</v>
      </c>
      <c r="I81" s="1" t="s">
        <v>352</v>
      </c>
      <c r="J81" s="2" t="s">
        <v>352</v>
      </c>
      <c r="K81" s="9" t="s">
        <v>117</v>
      </c>
      <c r="L81" s="2" t="s">
        <v>352</v>
      </c>
      <c r="M81" s="2" t="s">
        <v>352</v>
      </c>
      <c r="N81" s="3" t="s">
        <v>408</v>
      </c>
      <c r="O81" s="5" t="s">
        <v>443</v>
      </c>
      <c r="P81" s="3" t="s">
        <v>519</v>
      </c>
      <c r="Q81" s="9">
        <v>12</v>
      </c>
      <c r="R81" s="9" t="s">
        <v>151</v>
      </c>
      <c r="S81" s="8">
        <v>40982</v>
      </c>
      <c r="X81" s="9" t="s">
        <v>182</v>
      </c>
      <c r="Z81" s="9" t="s">
        <v>188</v>
      </c>
      <c r="AA81" s="6" t="s">
        <v>538</v>
      </c>
      <c r="AD81" s="8" t="s">
        <v>568</v>
      </c>
      <c r="AF81" s="7" t="s">
        <v>582</v>
      </c>
      <c r="AG81" s="6" t="s">
        <v>583</v>
      </c>
      <c r="AH81" s="11">
        <v>45663</v>
      </c>
      <c r="AI81" s="8" t="s">
        <v>585</v>
      </c>
      <c r="AJ81" s="8"/>
      <c r="AK81" s="8"/>
      <c r="AL81" s="8"/>
      <c r="AM81" s="8"/>
    </row>
    <row r="82" spans="1:39" ht="26.25" x14ac:dyDescent="0.25">
      <c r="A82" s="9">
        <v>2024</v>
      </c>
      <c r="B82" s="11">
        <v>45474</v>
      </c>
      <c r="C82" s="11">
        <v>45657</v>
      </c>
      <c r="D82" s="14" t="s">
        <v>264</v>
      </c>
      <c r="F82" s="13" t="s">
        <v>286</v>
      </c>
      <c r="G82" s="9" t="s">
        <v>92</v>
      </c>
      <c r="H82" s="15" t="s">
        <v>305</v>
      </c>
      <c r="I82" s="1" t="s">
        <v>352</v>
      </c>
      <c r="J82" s="2" t="s">
        <v>352</v>
      </c>
      <c r="K82" s="9" t="s">
        <v>117</v>
      </c>
      <c r="L82" s="2" t="s">
        <v>352</v>
      </c>
      <c r="M82" s="2" t="s">
        <v>352</v>
      </c>
      <c r="N82" s="3" t="s">
        <v>419</v>
      </c>
      <c r="O82" s="5" t="s">
        <v>488</v>
      </c>
      <c r="P82" s="3" t="s">
        <v>419</v>
      </c>
      <c r="Q82" s="9">
        <v>12</v>
      </c>
      <c r="R82" s="9" t="s">
        <v>151</v>
      </c>
      <c r="S82" s="8">
        <v>40460</v>
      </c>
      <c r="X82" s="9" t="s">
        <v>182</v>
      </c>
      <c r="Z82" s="9" t="s">
        <v>188</v>
      </c>
      <c r="AA82" s="6" t="s">
        <v>538</v>
      </c>
      <c r="AD82" s="8" t="s">
        <v>546</v>
      </c>
      <c r="AF82" s="7" t="s">
        <v>582</v>
      </c>
      <c r="AG82" s="6" t="s">
        <v>583</v>
      </c>
      <c r="AH82" s="11">
        <v>45663</v>
      </c>
      <c r="AI82" s="8" t="s">
        <v>585</v>
      </c>
      <c r="AJ82" s="8"/>
      <c r="AK82" s="8"/>
      <c r="AL82" s="8"/>
      <c r="AM82" s="8"/>
    </row>
    <row r="83" spans="1:39" ht="26.25" x14ac:dyDescent="0.25">
      <c r="A83" s="9">
        <v>2024</v>
      </c>
      <c r="B83" s="11">
        <v>45474</v>
      </c>
      <c r="C83" s="11">
        <v>45657</v>
      </c>
      <c r="D83" s="14" t="s">
        <v>265</v>
      </c>
      <c r="F83" s="13" t="s">
        <v>286</v>
      </c>
      <c r="G83" s="9" t="s">
        <v>86</v>
      </c>
      <c r="H83" s="15" t="s">
        <v>342</v>
      </c>
      <c r="I83" s="1" t="s">
        <v>352</v>
      </c>
      <c r="J83" s="2" t="s">
        <v>352</v>
      </c>
      <c r="K83" s="9" t="s">
        <v>117</v>
      </c>
      <c r="L83" s="2" t="s">
        <v>352</v>
      </c>
      <c r="M83" s="2" t="s">
        <v>352</v>
      </c>
      <c r="N83" s="3" t="s">
        <v>353</v>
      </c>
      <c r="O83" s="5" t="s">
        <v>432</v>
      </c>
      <c r="P83" s="3" t="s">
        <v>520</v>
      </c>
      <c r="Q83" s="9">
        <v>12</v>
      </c>
      <c r="R83" s="9" t="s">
        <v>151</v>
      </c>
      <c r="S83" s="8">
        <v>39110</v>
      </c>
      <c r="X83" s="9" t="s">
        <v>182</v>
      </c>
      <c r="Z83" s="9" t="s">
        <v>188</v>
      </c>
      <c r="AA83" s="6" t="s">
        <v>538</v>
      </c>
      <c r="AD83" s="8" t="s">
        <v>569</v>
      </c>
      <c r="AF83" s="7" t="s">
        <v>582</v>
      </c>
      <c r="AG83" s="6" t="s">
        <v>583</v>
      </c>
      <c r="AH83" s="11">
        <v>45663</v>
      </c>
      <c r="AI83" s="8" t="s">
        <v>585</v>
      </c>
      <c r="AJ83" s="8"/>
      <c r="AK83" s="8"/>
      <c r="AL83" s="8"/>
      <c r="AM83" s="8"/>
    </row>
    <row r="84" spans="1:39" ht="26.25" x14ac:dyDescent="0.25">
      <c r="A84" s="9">
        <v>2024</v>
      </c>
      <c r="B84" s="11">
        <v>45474</v>
      </c>
      <c r="C84" s="11">
        <v>45657</v>
      </c>
      <c r="D84" s="14" t="s">
        <v>266</v>
      </c>
      <c r="F84" s="13" t="s">
        <v>286</v>
      </c>
      <c r="G84" s="9" t="s">
        <v>111</v>
      </c>
      <c r="H84" s="15" t="s">
        <v>343</v>
      </c>
      <c r="I84" s="1" t="s">
        <v>352</v>
      </c>
      <c r="J84" s="2" t="s">
        <v>352</v>
      </c>
      <c r="K84" s="9" t="s">
        <v>117</v>
      </c>
      <c r="L84" s="2" t="s">
        <v>352</v>
      </c>
      <c r="M84" s="2" t="s">
        <v>352</v>
      </c>
      <c r="N84" s="3" t="s">
        <v>420</v>
      </c>
      <c r="O84" s="5" t="s">
        <v>443</v>
      </c>
      <c r="P84" s="3" t="s">
        <v>521</v>
      </c>
      <c r="Q84" s="9">
        <v>12</v>
      </c>
      <c r="R84" s="9" t="s">
        <v>151</v>
      </c>
      <c r="S84" s="8">
        <v>40980</v>
      </c>
      <c r="X84" s="9" t="s">
        <v>182</v>
      </c>
      <c r="Z84" s="9" t="s">
        <v>188</v>
      </c>
      <c r="AA84" s="6" t="s">
        <v>538</v>
      </c>
      <c r="AD84" s="8" t="s">
        <v>555</v>
      </c>
      <c r="AF84" s="7" t="s">
        <v>582</v>
      </c>
      <c r="AG84" s="6" t="s">
        <v>583</v>
      </c>
      <c r="AH84" s="11">
        <v>45663</v>
      </c>
      <c r="AI84" s="8" t="s">
        <v>585</v>
      </c>
      <c r="AJ84" s="8"/>
      <c r="AK84" s="8"/>
      <c r="AL84" s="8"/>
      <c r="AM84" s="8"/>
    </row>
    <row r="85" spans="1:39" ht="26.25" x14ac:dyDescent="0.25">
      <c r="A85" s="9">
        <v>2024</v>
      </c>
      <c r="B85" s="11">
        <v>45474</v>
      </c>
      <c r="C85" s="11">
        <v>45657</v>
      </c>
      <c r="D85" s="14" t="s">
        <v>267</v>
      </c>
      <c r="F85" s="13" t="s">
        <v>286</v>
      </c>
      <c r="G85" s="9" t="s">
        <v>92</v>
      </c>
      <c r="H85" s="15" t="s">
        <v>344</v>
      </c>
      <c r="I85" s="1" t="s">
        <v>352</v>
      </c>
      <c r="J85" s="2" t="s">
        <v>352</v>
      </c>
      <c r="K85" s="9" t="s">
        <v>117</v>
      </c>
      <c r="L85" s="2" t="s">
        <v>352</v>
      </c>
      <c r="M85" s="2" t="s">
        <v>352</v>
      </c>
      <c r="N85" s="3" t="s">
        <v>421</v>
      </c>
      <c r="O85" s="5" t="s">
        <v>489</v>
      </c>
      <c r="P85" s="3" t="s">
        <v>421</v>
      </c>
      <c r="Q85" s="9">
        <v>12</v>
      </c>
      <c r="R85" s="9" t="s">
        <v>151</v>
      </c>
      <c r="S85" s="8">
        <v>43340</v>
      </c>
      <c r="X85" s="9" t="s">
        <v>182</v>
      </c>
      <c r="Z85" s="9" t="s">
        <v>188</v>
      </c>
      <c r="AA85" s="6" t="s">
        <v>538</v>
      </c>
      <c r="AD85" s="8" t="s">
        <v>546</v>
      </c>
      <c r="AF85" s="7" t="s">
        <v>582</v>
      </c>
      <c r="AG85" s="6" t="s">
        <v>583</v>
      </c>
      <c r="AH85" s="11">
        <v>45663</v>
      </c>
      <c r="AI85" s="8" t="s">
        <v>585</v>
      </c>
      <c r="AJ85" s="8"/>
      <c r="AK85" s="8"/>
      <c r="AL85" s="8"/>
      <c r="AM85" s="8"/>
    </row>
    <row r="86" spans="1:39" ht="26.25" x14ac:dyDescent="0.25">
      <c r="A86" s="9">
        <v>2024</v>
      </c>
      <c r="B86" s="11">
        <v>45474</v>
      </c>
      <c r="C86" s="11">
        <v>45657</v>
      </c>
      <c r="D86" s="14" t="s">
        <v>268</v>
      </c>
      <c r="F86" s="13" t="s">
        <v>286</v>
      </c>
      <c r="G86" s="9" t="s">
        <v>92</v>
      </c>
      <c r="H86" s="15" t="s">
        <v>305</v>
      </c>
      <c r="I86" s="1" t="s">
        <v>352</v>
      </c>
      <c r="J86" s="2" t="s">
        <v>352</v>
      </c>
      <c r="K86" s="9" t="s">
        <v>117</v>
      </c>
      <c r="L86" s="2" t="s">
        <v>352</v>
      </c>
      <c r="M86" s="2" t="s">
        <v>352</v>
      </c>
      <c r="N86" s="3" t="s">
        <v>371</v>
      </c>
      <c r="O86" s="5" t="s">
        <v>449</v>
      </c>
      <c r="P86" s="3" t="s">
        <v>522</v>
      </c>
      <c r="Q86" s="9">
        <v>12</v>
      </c>
      <c r="R86" s="9" t="s">
        <v>151</v>
      </c>
      <c r="S86" s="8">
        <v>41510</v>
      </c>
      <c r="X86" s="9" t="s">
        <v>182</v>
      </c>
      <c r="Z86" s="9" t="s">
        <v>188</v>
      </c>
      <c r="AA86" s="6" t="s">
        <v>538</v>
      </c>
      <c r="AD86" s="8" t="s">
        <v>552</v>
      </c>
      <c r="AF86" s="7" t="s">
        <v>582</v>
      </c>
      <c r="AG86" s="6" t="s">
        <v>583</v>
      </c>
      <c r="AH86" s="11">
        <v>45663</v>
      </c>
      <c r="AI86" s="8" t="s">
        <v>585</v>
      </c>
      <c r="AJ86" s="8"/>
      <c r="AK86" s="8"/>
      <c r="AL86" s="8"/>
      <c r="AM86" s="8"/>
    </row>
    <row r="87" spans="1:39" ht="26.25" x14ac:dyDescent="0.25">
      <c r="A87" s="9">
        <v>2024</v>
      </c>
      <c r="B87" s="11">
        <v>45474</v>
      </c>
      <c r="C87" s="11">
        <v>45657</v>
      </c>
      <c r="D87" s="14" t="s">
        <v>269</v>
      </c>
      <c r="F87" s="13" t="s">
        <v>286</v>
      </c>
      <c r="G87" s="9" t="s">
        <v>92</v>
      </c>
      <c r="H87" s="15" t="s">
        <v>305</v>
      </c>
      <c r="I87" s="1" t="s">
        <v>352</v>
      </c>
      <c r="J87" s="2" t="s">
        <v>352</v>
      </c>
      <c r="K87" s="9" t="s">
        <v>117</v>
      </c>
      <c r="L87" s="2" t="s">
        <v>352</v>
      </c>
      <c r="M87" s="2" t="s">
        <v>352</v>
      </c>
      <c r="N87" s="3" t="s">
        <v>422</v>
      </c>
      <c r="O87" s="5" t="s">
        <v>490</v>
      </c>
      <c r="P87" s="3" t="s">
        <v>523</v>
      </c>
      <c r="Q87" s="9">
        <v>12</v>
      </c>
      <c r="R87" s="9" t="s">
        <v>151</v>
      </c>
      <c r="S87" s="8">
        <v>40423</v>
      </c>
      <c r="X87" s="9" t="s">
        <v>182</v>
      </c>
      <c r="Z87" s="9" t="s">
        <v>188</v>
      </c>
      <c r="AA87" s="6" t="s">
        <v>538</v>
      </c>
      <c r="AD87" s="8" t="s">
        <v>552</v>
      </c>
      <c r="AF87" s="7" t="s">
        <v>582</v>
      </c>
      <c r="AG87" s="6" t="s">
        <v>583</v>
      </c>
      <c r="AH87" s="11">
        <v>45663</v>
      </c>
      <c r="AI87" s="8" t="s">
        <v>585</v>
      </c>
      <c r="AJ87" s="8"/>
      <c r="AK87" s="8"/>
      <c r="AL87" s="8"/>
      <c r="AM87" s="8"/>
    </row>
    <row r="88" spans="1:39" ht="26.25" x14ac:dyDescent="0.25">
      <c r="A88" s="9">
        <v>2024</v>
      </c>
      <c r="B88" s="11">
        <v>45474</v>
      </c>
      <c r="C88" s="11">
        <v>45657</v>
      </c>
      <c r="D88" s="14" t="s">
        <v>270</v>
      </c>
      <c r="F88" s="13" t="s">
        <v>286</v>
      </c>
      <c r="G88" s="9" t="s">
        <v>92</v>
      </c>
      <c r="H88" s="15" t="s">
        <v>305</v>
      </c>
      <c r="I88" s="1" t="s">
        <v>352</v>
      </c>
      <c r="J88" s="2" t="s">
        <v>352</v>
      </c>
      <c r="K88" s="9" t="s">
        <v>117</v>
      </c>
      <c r="L88" s="2" t="s">
        <v>352</v>
      </c>
      <c r="M88" s="2" t="s">
        <v>352</v>
      </c>
      <c r="N88" s="3" t="s">
        <v>418</v>
      </c>
      <c r="O88" s="5" t="s">
        <v>487</v>
      </c>
      <c r="P88" s="3" t="s">
        <v>524</v>
      </c>
      <c r="Q88" s="9">
        <v>12</v>
      </c>
      <c r="R88" s="9" t="s">
        <v>151</v>
      </c>
      <c r="S88" s="8">
        <v>40884</v>
      </c>
      <c r="X88" s="9" t="s">
        <v>182</v>
      </c>
      <c r="Z88" s="9" t="s">
        <v>188</v>
      </c>
      <c r="AA88" s="6" t="s">
        <v>538</v>
      </c>
      <c r="AD88" s="8" t="s">
        <v>570</v>
      </c>
      <c r="AF88" s="7" t="s">
        <v>582</v>
      </c>
      <c r="AG88" s="6" t="s">
        <v>583</v>
      </c>
      <c r="AH88" s="11">
        <v>45663</v>
      </c>
      <c r="AI88" s="8" t="s">
        <v>585</v>
      </c>
      <c r="AJ88" s="8"/>
      <c r="AK88" s="8"/>
      <c r="AL88" s="8"/>
      <c r="AM88" s="8"/>
    </row>
    <row r="89" spans="1:39" ht="26.25" x14ac:dyDescent="0.25">
      <c r="A89" s="9">
        <v>2024</v>
      </c>
      <c r="B89" s="11">
        <v>45474</v>
      </c>
      <c r="C89" s="11">
        <v>45657</v>
      </c>
      <c r="D89" s="14" t="s">
        <v>271</v>
      </c>
      <c r="F89" s="13" t="s">
        <v>286</v>
      </c>
      <c r="G89" s="9" t="s">
        <v>111</v>
      </c>
      <c r="H89" s="15" t="s">
        <v>345</v>
      </c>
      <c r="I89" s="1" t="s">
        <v>352</v>
      </c>
      <c r="J89" s="2" t="s">
        <v>352</v>
      </c>
      <c r="K89" s="9" t="s">
        <v>117</v>
      </c>
      <c r="L89" s="2" t="s">
        <v>352</v>
      </c>
      <c r="M89" s="2" t="s">
        <v>352</v>
      </c>
      <c r="N89" s="3" t="s">
        <v>369</v>
      </c>
      <c r="O89" s="5" t="s">
        <v>447</v>
      </c>
      <c r="P89" s="3" t="s">
        <v>525</v>
      </c>
      <c r="Q89" s="9">
        <v>12</v>
      </c>
      <c r="R89" s="9" t="s">
        <v>151</v>
      </c>
      <c r="S89" s="8">
        <v>39270</v>
      </c>
      <c r="X89" s="9" t="s">
        <v>182</v>
      </c>
      <c r="Z89" s="9" t="s">
        <v>188</v>
      </c>
      <c r="AA89" s="6" t="s">
        <v>538</v>
      </c>
      <c r="AD89" s="8" t="s">
        <v>552</v>
      </c>
      <c r="AF89" s="7" t="s">
        <v>582</v>
      </c>
      <c r="AG89" s="6" t="s">
        <v>583</v>
      </c>
      <c r="AH89" s="11">
        <v>45663</v>
      </c>
      <c r="AI89" s="8" t="s">
        <v>585</v>
      </c>
      <c r="AJ89" s="8"/>
      <c r="AK89" s="8"/>
      <c r="AL89" s="8"/>
      <c r="AM89" s="8"/>
    </row>
    <row r="90" spans="1:39" ht="26.25" x14ac:dyDescent="0.25">
      <c r="A90" s="9">
        <v>2024</v>
      </c>
      <c r="B90" s="11">
        <v>45474</v>
      </c>
      <c r="C90" s="11">
        <v>45657</v>
      </c>
      <c r="D90" s="14" t="s">
        <v>272</v>
      </c>
      <c r="F90" s="13" t="s">
        <v>286</v>
      </c>
      <c r="G90" s="9" t="s">
        <v>92</v>
      </c>
      <c r="H90" s="15" t="s">
        <v>346</v>
      </c>
      <c r="I90" s="1" t="s">
        <v>352</v>
      </c>
      <c r="J90" s="2" t="s">
        <v>352</v>
      </c>
      <c r="K90" s="9" t="s">
        <v>117</v>
      </c>
      <c r="L90" s="2" t="s">
        <v>352</v>
      </c>
      <c r="M90" s="2" t="s">
        <v>352</v>
      </c>
      <c r="N90" s="3" t="s">
        <v>357</v>
      </c>
      <c r="O90" s="5" t="s">
        <v>453</v>
      </c>
      <c r="P90" s="3" t="s">
        <v>526</v>
      </c>
      <c r="Q90" s="9">
        <v>12</v>
      </c>
      <c r="R90" s="9" t="s">
        <v>151</v>
      </c>
      <c r="S90" s="8">
        <v>40704</v>
      </c>
      <c r="X90" s="9" t="s">
        <v>182</v>
      </c>
      <c r="Z90" s="9" t="s">
        <v>188</v>
      </c>
      <c r="AA90" s="6" t="s">
        <v>538</v>
      </c>
      <c r="AD90" s="8" t="s">
        <v>571</v>
      </c>
      <c r="AF90" s="7" t="s">
        <v>582</v>
      </c>
      <c r="AG90" s="6" t="s">
        <v>583</v>
      </c>
      <c r="AH90" s="11">
        <v>45663</v>
      </c>
      <c r="AI90" s="8" t="s">
        <v>585</v>
      </c>
      <c r="AJ90" s="8"/>
      <c r="AK90" s="8"/>
      <c r="AL90" s="8"/>
      <c r="AM90" s="8"/>
    </row>
    <row r="91" spans="1:39" ht="26.25" x14ac:dyDescent="0.25">
      <c r="A91" s="9">
        <v>2024</v>
      </c>
      <c r="B91" s="11">
        <v>45474</v>
      </c>
      <c r="C91" s="11">
        <v>45657</v>
      </c>
      <c r="D91" s="14" t="s">
        <v>273</v>
      </c>
      <c r="F91" s="13" t="s">
        <v>286</v>
      </c>
      <c r="G91" s="9" t="s">
        <v>92</v>
      </c>
      <c r="H91" s="15" t="s">
        <v>327</v>
      </c>
      <c r="I91" s="1" t="s">
        <v>352</v>
      </c>
      <c r="J91" s="2" t="s">
        <v>352</v>
      </c>
      <c r="K91" s="9" t="s">
        <v>117</v>
      </c>
      <c r="L91" s="2" t="s">
        <v>352</v>
      </c>
      <c r="M91" s="2" t="s">
        <v>352</v>
      </c>
      <c r="N91" s="3" t="s">
        <v>423</v>
      </c>
      <c r="O91" s="5" t="s">
        <v>454</v>
      </c>
      <c r="P91" s="3" t="s">
        <v>527</v>
      </c>
      <c r="Q91" s="9">
        <v>12</v>
      </c>
      <c r="R91" s="9" t="s">
        <v>151</v>
      </c>
      <c r="S91" s="8">
        <v>41940</v>
      </c>
      <c r="X91" s="9" t="s">
        <v>182</v>
      </c>
      <c r="Z91" s="9" t="s">
        <v>188</v>
      </c>
      <c r="AA91" s="6" t="s">
        <v>538</v>
      </c>
      <c r="AD91" s="8" t="s">
        <v>552</v>
      </c>
      <c r="AF91" s="7" t="s">
        <v>582</v>
      </c>
      <c r="AG91" s="6" t="s">
        <v>583</v>
      </c>
      <c r="AH91" s="11">
        <v>45663</v>
      </c>
      <c r="AI91" s="8" t="s">
        <v>585</v>
      </c>
      <c r="AJ91" s="8"/>
      <c r="AK91" s="8"/>
      <c r="AL91" s="8"/>
      <c r="AM91" s="8"/>
    </row>
    <row r="92" spans="1:39" ht="26.25" x14ac:dyDescent="0.25">
      <c r="A92" s="9">
        <v>2024</v>
      </c>
      <c r="B92" s="11">
        <v>45474</v>
      </c>
      <c r="C92" s="11">
        <v>45657</v>
      </c>
      <c r="D92" s="14" t="s">
        <v>274</v>
      </c>
      <c r="F92" s="13" t="s">
        <v>286</v>
      </c>
      <c r="G92" s="9" t="s">
        <v>92</v>
      </c>
      <c r="H92" s="15" t="s">
        <v>305</v>
      </c>
      <c r="I92" s="1" t="s">
        <v>352</v>
      </c>
      <c r="J92" s="2" t="s">
        <v>352</v>
      </c>
      <c r="K92" s="9" t="s">
        <v>117</v>
      </c>
      <c r="L92" s="2" t="s">
        <v>352</v>
      </c>
      <c r="M92" s="2" t="s">
        <v>352</v>
      </c>
      <c r="N92" s="3" t="s">
        <v>355</v>
      </c>
      <c r="O92" s="5" t="s">
        <v>434</v>
      </c>
      <c r="P92" s="3" t="s">
        <v>528</v>
      </c>
      <c r="Q92" s="9">
        <v>12</v>
      </c>
      <c r="R92" s="9" t="s">
        <v>151</v>
      </c>
      <c r="S92" s="8">
        <v>40111</v>
      </c>
      <c r="X92" s="9" t="s">
        <v>182</v>
      </c>
      <c r="Z92" s="9" t="s">
        <v>188</v>
      </c>
      <c r="AA92" s="6" t="s">
        <v>538</v>
      </c>
      <c r="AD92" s="8" t="s">
        <v>572</v>
      </c>
      <c r="AF92" s="7" t="s">
        <v>582</v>
      </c>
      <c r="AG92" s="6" t="s">
        <v>583</v>
      </c>
      <c r="AH92" s="11">
        <v>45663</v>
      </c>
      <c r="AI92" s="8" t="s">
        <v>585</v>
      </c>
      <c r="AJ92" s="8"/>
      <c r="AK92" s="8"/>
      <c r="AL92" s="8"/>
      <c r="AM92" s="8"/>
    </row>
    <row r="93" spans="1:39" ht="26.25" x14ac:dyDescent="0.25">
      <c r="A93" s="9">
        <v>2024</v>
      </c>
      <c r="B93" s="11">
        <v>45474</v>
      </c>
      <c r="C93" s="11">
        <v>45657</v>
      </c>
      <c r="D93" s="14" t="s">
        <v>275</v>
      </c>
      <c r="F93" s="13" t="s">
        <v>286</v>
      </c>
      <c r="G93" s="9" t="s">
        <v>92</v>
      </c>
      <c r="H93" s="15" t="s">
        <v>340</v>
      </c>
      <c r="I93" s="1" t="s">
        <v>352</v>
      </c>
      <c r="J93" s="2" t="s">
        <v>352</v>
      </c>
      <c r="K93" s="9" t="s">
        <v>117</v>
      </c>
      <c r="L93" s="2" t="s">
        <v>352</v>
      </c>
      <c r="M93" s="2" t="s">
        <v>352</v>
      </c>
      <c r="N93" s="3" t="s">
        <v>424</v>
      </c>
      <c r="O93" s="5" t="s">
        <v>491</v>
      </c>
      <c r="P93" s="3" t="s">
        <v>529</v>
      </c>
      <c r="Q93" s="9">
        <v>12</v>
      </c>
      <c r="R93" s="9" t="s">
        <v>151</v>
      </c>
      <c r="S93" s="8">
        <v>41100</v>
      </c>
      <c r="X93" s="9" t="s">
        <v>182</v>
      </c>
      <c r="Z93" s="9" t="s">
        <v>188</v>
      </c>
      <c r="AA93" s="6" t="s">
        <v>538</v>
      </c>
      <c r="AD93" s="8" t="s">
        <v>552</v>
      </c>
      <c r="AF93" s="7" t="s">
        <v>582</v>
      </c>
      <c r="AG93" s="6" t="s">
        <v>583</v>
      </c>
      <c r="AH93" s="11">
        <v>45663</v>
      </c>
      <c r="AI93" s="8" t="s">
        <v>585</v>
      </c>
      <c r="AJ93" s="8"/>
      <c r="AK93" s="8"/>
      <c r="AL93" s="8"/>
      <c r="AM93" s="8"/>
    </row>
    <row r="94" spans="1:39" ht="26.25" x14ac:dyDescent="0.25">
      <c r="A94" s="9">
        <v>2024</v>
      </c>
      <c r="B94" s="11">
        <v>45474</v>
      </c>
      <c r="C94" s="11">
        <v>45657</v>
      </c>
      <c r="D94" s="14" t="s">
        <v>276</v>
      </c>
      <c r="F94" s="13" t="s">
        <v>286</v>
      </c>
      <c r="G94" s="9" t="s">
        <v>92</v>
      </c>
      <c r="H94" s="15" t="s">
        <v>347</v>
      </c>
      <c r="I94" s="1" t="s">
        <v>352</v>
      </c>
      <c r="J94" s="2" t="s">
        <v>352</v>
      </c>
      <c r="K94" s="9" t="s">
        <v>117</v>
      </c>
      <c r="L94" s="2" t="s">
        <v>352</v>
      </c>
      <c r="M94" s="2" t="s">
        <v>352</v>
      </c>
      <c r="N94" s="3" t="s">
        <v>425</v>
      </c>
      <c r="O94" s="5" t="s">
        <v>492</v>
      </c>
      <c r="P94" s="3" t="s">
        <v>530</v>
      </c>
      <c r="Q94" s="9">
        <v>12</v>
      </c>
      <c r="R94" s="9" t="s">
        <v>151</v>
      </c>
      <c r="S94" s="8">
        <v>40660</v>
      </c>
      <c r="X94" s="9" t="s">
        <v>182</v>
      </c>
      <c r="Z94" s="9" t="s">
        <v>188</v>
      </c>
      <c r="AA94" s="6" t="s">
        <v>538</v>
      </c>
      <c r="AD94" s="8" t="s">
        <v>555</v>
      </c>
      <c r="AF94" s="7" t="s">
        <v>582</v>
      </c>
      <c r="AG94" s="6" t="s">
        <v>583</v>
      </c>
      <c r="AH94" s="11">
        <v>45663</v>
      </c>
      <c r="AI94" s="8" t="s">
        <v>585</v>
      </c>
      <c r="AJ94" s="8"/>
      <c r="AK94" s="8"/>
      <c r="AL94" s="8"/>
      <c r="AM94" s="8"/>
    </row>
    <row r="95" spans="1:39" ht="26.25" x14ac:dyDescent="0.25">
      <c r="A95" s="9">
        <v>2024</v>
      </c>
      <c r="B95" s="11">
        <v>45474</v>
      </c>
      <c r="C95" s="11">
        <v>45657</v>
      </c>
      <c r="D95" s="14" t="s">
        <v>277</v>
      </c>
      <c r="F95" s="13" t="s">
        <v>286</v>
      </c>
      <c r="G95" s="9" t="s">
        <v>92</v>
      </c>
      <c r="H95" s="15" t="s">
        <v>348</v>
      </c>
      <c r="I95" s="1" t="s">
        <v>352</v>
      </c>
      <c r="J95" s="2" t="s">
        <v>352</v>
      </c>
      <c r="K95" s="9" t="s">
        <v>117</v>
      </c>
      <c r="L95" s="2" t="s">
        <v>352</v>
      </c>
      <c r="M95" s="2" t="s">
        <v>352</v>
      </c>
      <c r="N95" s="3" t="s">
        <v>356</v>
      </c>
      <c r="O95" s="5" t="s">
        <v>435</v>
      </c>
      <c r="P95" s="3" t="s">
        <v>531</v>
      </c>
      <c r="Q95" s="9">
        <v>12</v>
      </c>
      <c r="R95" s="9" t="s">
        <v>151</v>
      </c>
      <c r="S95" s="8">
        <v>41521</v>
      </c>
      <c r="X95" s="9" t="s">
        <v>182</v>
      </c>
      <c r="Z95" s="9" t="s">
        <v>188</v>
      </c>
      <c r="AA95" s="6" t="s">
        <v>538</v>
      </c>
      <c r="AD95" s="8" t="s">
        <v>552</v>
      </c>
      <c r="AF95" s="7" t="s">
        <v>582</v>
      </c>
      <c r="AG95" s="6" t="s">
        <v>583</v>
      </c>
      <c r="AH95" s="11">
        <v>45663</v>
      </c>
      <c r="AI95" s="8" t="s">
        <v>585</v>
      </c>
      <c r="AJ95" s="8"/>
      <c r="AK95" s="8"/>
      <c r="AL95" s="8"/>
      <c r="AM95" s="8"/>
    </row>
    <row r="96" spans="1:39" ht="26.25" x14ac:dyDescent="0.25">
      <c r="A96" s="9">
        <v>2024</v>
      </c>
      <c r="B96" s="11">
        <v>45474</v>
      </c>
      <c r="C96" s="11">
        <v>45657</v>
      </c>
      <c r="D96" s="14" t="s">
        <v>278</v>
      </c>
      <c r="F96" s="13" t="s">
        <v>286</v>
      </c>
      <c r="G96" s="9" t="s">
        <v>92</v>
      </c>
      <c r="H96" s="15" t="s">
        <v>305</v>
      </c>
      <c r="I96" s="1" t="s">
        <v>352</v>
      </c>
      <c r="J96" s="2" t="s">
        <v>352</v>
      </c>
      <c r="K96" s="9" t="s">
        <v>117</v>
      </c>
      <c r="L96" s="2" t="s">
        <v>352</v>
      </c>
      <c r="M96" s="2" t="s">
        <v>352</v>
      </c>
      <c r="N96" s="3" t="s">
        <v>371</v>
      </c>
      <c r="O96" s="5" t="s">
        <v>449</v>
      </c>
      <c r="P96" s="3" t="s">
        <v>532</v>
      </c>
      <c r="Q96" s="9">
        <v>12</v>
      </c>
      <c r="R96" s="9" t="s">
        <v>151</v>
      </c>
      <c r="S96" s="8">
        <v>41531</v>
      </c>
      <c r="X96" s="9" t="s">
        <v>182</v>
      </c>
      <c r="Z96" s="9" t="s">
        <v>188</v>
      </c>
      <c r="AA96" s="6" t="s">
        <v>538</v>
      </c>
      <c r="AD96" s="8" t="s">
        <v>552</v>
      </c>
      <c r="AF96" s="7" t="s">
        <v>582</v>
      </c>
      <c r="AG96" s="6" t="s">
        <v>583</v>
      </c>
      <c r="AH96" s="11">
        <v>45663</v>
      </c>
      <c r="AI96" s="8" t="s">
        <v>585</v>
      </c>
      <c r="AJ96" s="8"/>
      <c r="AK96" s="8"/>
      <c r="AL96" s="8"/>
      <c r="AM96" s="8"/>
    </row>
    <row r="97" spans="1:39" ht="26.25" x14ac:dyDescent="0.25">
      <c r="A97" s="9">
        <v>2024</v>
      </c>
      <c r="B97" s="11">
        <v>45474</v>
      </c>
      <c r="C97" s="11">
        <v>45657</v>
      </c>
      <c r="D97" s="14" t="s">
        <v>279</v>
      </c>
      <c r="F97" s="13" t="s">
        <v>286</v>
      </c>
      <c r="G97" s="9" t="s">
        <v>92</v>
      </c>
      <c r="H97" s="15" t="s">
        <v>349</v>
      </c>
      <c r="I97" s="1" t="s">
        <v>352</v>
      </c>
      <c r="J97" s="2" t="s">
        <v>352</v>
      </c>
      <c r="K97" s="9" t="s">
        <v>117</v>
      </c>
      <c r="L97" s="2" t="s">
        <v>352</v>
      </c>
      <c r="M97" s="2" t="s">
        <v>352</v>
      </c>
      <c r="N97" s="3" t="s">
        <v>426</v>
      </c>
      <c r="O97" s="5" t="s">
        <v>493</v>
      </c>
      <c r="P97" s="3" t="s">
        <v>426</v>
      </c>
      <c r="Q97" s="9">
        <v>12</v>
      </c>
      <c r="R97" s="9" t="s">
        <v>151</v>
      </c>
      <c r="S97" s="8">
        <v>41740</v>
      </c>
      <c r="X97" s="9" t="s">
        <v>182</v>
      </c>
      <c r="Z97" s="9" t="s">
        <v>188</v>
      </c>
      <c r="AA97" s="6" t="s">
        <v>538</v>
      </c>
      <c r="AD97" s="8" t="s">
        <v>559</v>
      </c>
      <c r="AF97" s="7" t="s">
        <v>582</v>
      </c>
      <c r="AG97" s="6" t="s">
        <v>583</v>
      </c>
      <c r="AH97" s="11">
        <v>45663</v>
      </c>
      <c r="AI97" s="8" t="s">
        <v>585</v>
      </c>
      <c r="AJ97" s="8"/>
      <c r="AK97" s="8"/>
      <c r="AL97" s="8"/>
      <c r="AM97" s="8"/>
    </row>
    <row r="98" spans="1:39" ht="26.25" x14ac:dyDescent="0.25">
      <c r="A98" s="9">
        <v>2024</v>
      </c>
      <c r="B98" s="11">
        <v>45474</v>
      </c>
      <c r="C98" s="11">
        <v>45657</v>
      </c>
      <c r="D98" s="14" t="s">
        <v>280</v>
      </c>
      <c r="F98" s="13" t="s">
        <v>286</v>
      </c>
      <c r="G98" s="9" t="s">
        <v>92</v>
      </c>
      <c r="H98" s="15" t="s">
        <v>305</v>
      </c>
      <c r="I98" s="1" t="s">
        <v>352</v>
      </c>
      <c r="J98" s="2" t="s">
        <v>352</v>
      </c>
      <c r="K98" s="9" t="s">
        <v>117</v>
      </c>
      <c r="L98" s="2" t="s">
        <v>352</v>
      </c>
      <c r="M98" s="2" t="s">
        <v>352</v>
      </c>
      <c r="N98" s="3" t="s">
        <v>427</v>
      </c>
      <c r="O98" s="5" t="s">
        <v>494</v>
      </c>
      <c r="P98" s="3" t="s">
        <v>533</v>
      </c>
      <c r="Q98" s="9">
        <v>12</v>
      </c>
      <c r="R98" s="9" t="s">
        <v>151</v>
      </c>
      <c r="S98" s="8">
        <v>40522</v>
      </c>
      <c r="X98" s="9" t="s">
        <v>182</v>
      </c>
      <c r="Z98" s="9" t="s">
        <v>188</v>
      </c>
      <c r="AA98" s="6" t="s">
        <v>538</v>
      </c>
      <c r="AD98" s="8" t="s">
        <v>573</v>
      </c>
      <c r="AF98" s="7" t="s">
        <v>582</v>
      </c>
      <c r="AG98" s="6" t="s">
        <v>583</v>
      </c>
      <c r="AH98" s="11">
        <v>45663</v>
      </c>
      <c r="AI98" s="8" t="s">
        <v>585</v>
      </c>
      <c r="AJ98" s="8"/>
      <c r="AK98" s="8"/>
      <c r="AL98" s="8"/>
      <c r="AM98" s="8"/>
    </row>
    <row r="99" spans="1:39" ht="26.25" x14ac:dyDescent="0.25">
      <c r="A99" s="9">
        <v>2024</v>
      </c>
      <c r="B99" s="11">
        <v>45474</v>
      </c>
      <c r="C99" s="11">
        <v>45657</v>
      </c>
      <c r="D99" s="14" t="s">
        <v>281</v>
      </c>
      <c r="F99" s="13" t="s">
        <v>286</v>
      </c>
      <c r="G99" s="9" t="s">
        <v>86</v>
      </c>
      <c r="H99" s="15" t="s">
        <v>350</v>
      </c>
      <c r="I99" s="1" t="s">
        <v>352</v>
      </c>
      <c r="J99" s="2" t="s">
        <v>352</v>
      </c>
      <c r="K99" s="9" t="s">
        <v>117</v>
      </c>
      <c r="L99" s="2" t="s">
        <v>352</v>
      </c>
      <c r="M99" s="2" t="s">
        <v>352</v>
      </c>
      <c r="N99" s="3" t="s">
        <v>428</v>
      </c>
      <c r="O99" s="5" t="s">
        <v>445</v>
      </c>
      <c r="P99" s="3" t="s">
        <v>534</v>
      </c>
      <c r="Q99" s="9">
        <v>12</v>
      </c>
      <c r="R99" s="9" t="s">
        <v>151</v>
      </c>
      <c r="S99" s="8">
        <v>40650</v>
      </c>
      <c r="X99" s="9" t="s">
        <v>182</v>
      </c>
      <c r="Z99" s="9" t="s">
        <v>188</v>
      </c>
      <c r="AA99" s="6" t="s">
        <v>538</v>
      </c>
      <c r="AD99" s="8" t="s">
        <v>574</v>
      </c>
      <c r="AF99" s="7" t="s">
        <v>582</v>
      </c>
      <c r="AG99" s="6" t="s">
        <v>583</v>
      </c>
      <c r="AH99" s="11">
        <v>45663</v>
      </c>
      <c r="AI99" s="8" t="s">
        <v>585</v>
      </c>
      <c r="AJ99" s="8"/>
      <c r="AK99" s="8"/>
      <c r="AL99" s="8"/>
      <c r="AM99" s="8"/>
    </row>
    <row r="100" spans="1:39" ht="26.25" x14ac:dyDescent="0.25">
      <c r="A100" s="9">
        <v>2024</v>
      </c>
      <c r="B100" s="11">
        <v>45474</v>
      </c>
      <c r="C100" s="11">
        <v>45657</v>
      </c>
      <c r="D100" s="14" t="s">
        <v>282</v>
      </c>
      <c r="F100" s="13" t="s">
        <v>286</v>
      </c>
      <c r="G100" s="9" t="s">
        <v>86</v>
      </c>
      <c r="H100" s="15" t="s">
        <v>351</v>
      </c>
      <c r="I100" s="1" t="s">
        <v>352</v>
      </c>
      <c r="J100" s="2" t="s">
        <v>352</v>
      </c>
      <c r="K100" s="9" t="s">
        <v>117</v>
      </c>
      <c r="L100" s="2" t="s">
        <v>352</v>
      </c>
      <c r="M100" s="2" t="s">
        <v>352</v>
      </c>
      <c r="N100" s="3" t="s">
        <v>429</v>
      </c>
      <c r="O100" s="5" t="s">
        <v>495</v>
      </c>
      <c r="P100" s="3" t="s">
        <v>535</v>
      </c>
      <c r="Q100" s="9">
        <v>12</v>
      </c>
      <c r="R100" s="9" t="s">
        <v>151</v>
      </c>
      <c r="S100" s="8">
        <v>40650</v>
      </c>
      <c r="X100" s="9" t="s">
        <v>182</v>
      </c>
      <c r="Z100" s="9" t="s">
        <v>188</v>
      </c>
      <c r="AA100" s="6" t="s">
        <v>538</v>
      </c>
      <c r="AD100" s="8" t="s">
        <v>550</v>
      </c>
      <c r="AF100" s="7" t="s">
        <v>582</v>
      </c>
      <c r="AG100" s="6" t="s">
        <v>583</v>
      </c>
      <c r="AH100" s="11">
        <v>45663</v>
      </c>
      <c r="AI100" s="8" t="s">
        <v>585</v>
      </c>
      <c r="AJ100" s="8"/>
      <c r="AK100" s="8"/>
      <c r="AL100" s="8"/>
      <c r="AM100" s="8"/>
    </row>
    <row r="101" spans="1:39" ht="26.25" x14ac:dyDescent="0.25">
      <c r="A101" s="9">
        <v>2024</v>
      </c>
      <c r="B101" s="11">
        <v>45474</v>
      </c>
      <c r="C101" s="11">
        <v>45657</v>
      </c>
      <c r="D101" s="16" t="s">
        <v>283</v>
      </c>
      <c r="F101" s="13" t="s">
        <v>286</v>
      </c>
      <c r="G101" s="9" t="s">
        <v>92</v>
      </c>
      <c r="H101" s="15" t="s">
        <v>305</v>
      </c>
      <c r="I101" s="1" t="s">
        <v>352</v>
      </c>
      <c r="J101" s="2" t="s">
        <v>352</v>
      </c>
      <c r="K101" s="9" t="s">
        <v>117</v>
      </c>
      <c r="L101" s="2" t="s">
        <v>352</v>
      </c>
      <c r="M101" s="2" t="s">
        <v>352</v>
      </c>
      <c r="N101" s="4" t="s">
        <v>430</v>
      </c>
      <c r="O101" s="5" t="s">
        <v>496</v>
      </c>
      <c r="P101" s="4" t="s">
        <v>536</v>
      </c>
      <c r="Q101" s="9">
        <v>12</v>
      </c>
      <c r="R101" s="9" t="s">
        <v>151</v>
      </c>
      <c r="S101" s="8">
        <v>41130</v>
      </c>
      <c r="X101" s="9" t="s">
        <v>182</v>
      </c>
      <c r="Z101" s="9" t="s">
        <v>188</v>
      </c>
      <c r="AA101" s="6" t="s">
        <v>538</v>
      </c>
      <c r="AD101" s="8" t="s">
        <v>559</v>
      </c>
      <c r="AF101" s="7" t="s">
        <v>582</v>
      </c>
      <c r="AG101" s="6" t="s">
        <v>583</v>
      </c>
      <c r="AH101" s="11">
        <v>45663</v>
      </c>
      <c r="AI101" s="8" t="s">
        <v>585</v>
      </c>
      <c r="AJ101" s="8"/>
      <c r="AK101" s="8"/>
      <c r="AL101" s="8"/>
      <c r="AM101" s="8"/>
    </row>
    <row r="102" spans="1:39" ht="26.25" x14ac:dyDescent="0.25">
      <c r="A102" s="9">
        <v>2024</v>
      </c>
      <c r="B102" s="11">
        <v>45474</v>
      </c>
      <c r="C102" s="11">
        <v>45657</v>
      </c>
      <c r="D102" s="16" t="s">
        <v>284</v>
      </c>
      <c r="F102" s="13" t="s">
        <v>286</v>
      </c>
      <c r="G102" s="9" t="s">
        <v>92</v>
      </c>
      <c r="H102" s="15" t="s">
        <v>305</v>
      </c>
      <c r="I102" s="1" t="s">
        <v>352</v>
      </c>
      <c r="J102" s="2" t="s">
        <v>352</v>
      </c>
      <c r="K102" s="9" t="s">
        <v>117</v>
      </c>
      <c r="L102" s="2" t="s">
        <v>352</v>
      </c>
      <c r="M102" s="2" t="s">
        <v>352</v>
      </c>
      <c r="N102" s="4" t="s">
        <v>361</v>
      </c>
      <c r="O102" s="5" t="s">
        <v>440</v>
      </c>
      <c r="P102" s="4" t="s">
        <v>537</v>
      </c>
      <c r="Q102" s="9">
        <v>12</v>
      </c>
      <c r="R102" s="9" t="s">
        <v>151</v>
      </c>
      <c r="S102" s="8">
        <v>39970</v>
      </c>
      <c r="X102" s="9" t="s">
        <v>182</v>
      </c>
      <c r="Z102" s="9" t="s">
        <v>188</v>
      </c>
      <c r="AA102" s="6" t="s">
        <v>538</v>
      </c>
      <c r="AD102" s="8" t="s">
        <v>575</v>
      </c>
      <c r="AF102" s="7" t="s">
        <v>582</v>
      </c>
      <c r="AG102" s="6" t="s">
        <v>583</v>
      </c>
      <c r="AH102" s="11">
        <v>45663</v>
      </c>
      <c r="AI102" s="8" t="s">
        <v>585</v>
      </c>
      <c r="AJ102" s="8"/>
      <c r="AK102" s="8"/>
      <c r="AL102" s="8"/>
      <c r="AM102" s="8"/>
    </row>
    <row r="103" spans="1:39" ht="26.25" x14ac:dyDescent="0.25">
      <c r="A103" s="9">
        <v>2024</v>
      </c>
      <c r="B103" s="11">
        <v>45474</v>
      </c>
      <c r="C103" s="11">
        <v>45657</v>
      </c>
      <c r="D103" s="16" t="s">
        <v>285</v>
      </c>
      <c r="F103" s="13" t="s">
        <v>286</v>
      </c>
      <c r="G103" s="9" t="s">
        <v>92</v>
      </c>
      <c r="H103" s="15" t="s">
        <v>305</v>
      </c>
      <c r="I103" s="1" t="s">
        <v>352</v>
      </c>
      <c r="J103" s="2" t="s">
        <v>352</v>
      </c>
      <c r="K103" s="9" t="s">
        <v>117</v>
      </c>
      <c r="L103" s="2" t="s">
        <v>352</v>
      </c>
      <c r="M103" s="2" t="s">
        <v>352</v>
      </c>
      <c r="N103" s="4" t="s">
        <v>431</v>
      </c>
      <c r="O103" s="5" t="s">
        <v>497</v>
      </c>
      <c r="P103" s="4" t="s">
        <v>431</v>
      </c>
      <c r="Q103" s="9">
        <v>12</v>
      </c>
      <c r="R103" s="9" t="s">
        <v>151</v>
      </c>
      <c r="S103" s="8">
        <v>40380</v>
      </c>
      <c r="X103" s="9" t="s">
        <v>182</v>
      </c>
      <c r="Z103" s="9" t="s">
        <v>188</v>
      </c>
      <c r="AA103" s="6" t="s">
        <v>538</v>
      </c>
      <c r="AF103" s="7" t="s">
        <v>582</v>
      </c>
      <c r="AG103" s="6" t="s">
        <v>583</v>
      </c>
      <c r="AH103" s="11">
        <v>45663</v>
      </c>
      <c r="AI103" s="8" t="s">
        <v>585</v>
      </c>
      <c r="AJ103" s="8"/>
      <c r="AK103" s="8"/>
      <c r="AL103" s="8"/>
      <c r="AM103" s="8"/>
    </row>
  </sheetData>
  <mergeCells count="14">
    <mergeCell ref="A2:C2"/>
    <mergeCell ref="D2:F2"/>
    <mergeCell ref="G2:I2"/>
    <mergeCell ref="A3:C3"/>
    <mergeCell ref="D3:F3"/>
    <mergeCell ref="G3:I3"/>
    <mergeCell ref="AI41:AM41"/>
    <mergeCell ref="AI50:AM50"/>
    <mergeCell ref="AI75:AM75"/>
    <mergeCell ref="A6:AI6"/>
    <mergeCell ref="AI10:AM10"/>
    <mergeCell ref="AI14:AM14"/>
    <mergeCell ref="AI23:AM23"/>
    <mergeCell ref="AI39:AM39"/>
  </mergeCells>
  <dataValidations count="6">
    <dataValidation type="list" allowBlank="1" showErrorMessage="1" sqref="G8:G199" xr:uid="{00000000-0002-0000-0000-000000000000}">
      <formula1>Hidden_16</formula1>
    </dataValidation>
    <dataValidation type="list" allowBlank="1" showErrorMessage="1" sqref="K8:K199" xr:uid="{00000000-0002-0000-0000-000001000000}">
      <formula1>Hidden_210</formula1>
    </dataValidation>
    <dataValidation type="list" allowBlank="1" showErrorMessage="1" sqref="R8:R199" xr:uid="{00000000-0002-0000-0000-000002000000}">
      <formula1>Hidden_317</formula1>
    </dataValidation>
    <dataValidation type="list" allowBlank="1" showErrorMessage="1" sqref="X8:X199" xr:uid="{00000000-0002-0000-0000-000003000000}">
      <formula1>Hidden_423</formula1>
    </dataValidation>
    <dataValidation type="list" allowBlank="1" showErrorMessage="1" sqref="Y8:Y199" xr:uid="{00000000-0002-0000-0000-000004000000}">
      <formula1>Hidden_524</formula1>
    </dataValidation>
    <dataValidation type="list" allowBlank="1" showErrorMessage="1" sqref="Z8:Z199" xr:uid="{00000000-0002-0000-0000-000005000000}">
      <formula1>Hidden_625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Gloria Tics</cp:lastModifiedBy>
  <cp:lastPrinted>2024-07-04T18:10:21Z</cp:lastPrinted>
  <dcterms:created xsi:type="dcterms:W3CDTF">2024-07-04T16:01:45Z</dcterms:created>
  <dcterms:modified xsi:type="dcterms:W3CDTF">2025-01-10T19:19:17Z</dcterms:modified>
</cp:coreProperties>
</file>