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_seplader2\Documents\RecFin 2021-2027\Documentos en la red\PNT\PNT 2024\4o Trimestre 2024\Formatos 4TM2024 - PNT\"/>
    </mc:Choice>
  </mc:AlternateContent>
  <xr:revisionPtr revIDLastSave="0" documentId="13_ncr:1_{DBC44910-D2D3-4BF4-ACCC-559E74068500}" xr6:coauthVersionLast="40" xr6:coauthVersionMax="40" xr10:uidLastSave="{00000000-0000-0000-0000-000000000000}"/>
  <bookViews>
    <workbookView xWindow="0" yWindow="0" windowWidth="38385" windowHeight="176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<sst xmlns="http://schemas.openxmlformats.org/spreadsheetml/2006/main" count="66" uniqueCount="54">
  <si>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</si>
  <si>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</si>
  <si>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</si>
  <si>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</si>
  <si>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</si>
  <si>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</si>
  <si>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</si>
  <si>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</si>
  <si>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</si>
  <si>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</si>
  <si>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</si>
  <si>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</si>
  <si>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</si>
  <si>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</si>
  <si>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</si>
  <si>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</si>
  <si>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</si>
  <si>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</si>
  <si>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</si>
  <si>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</si>
  <si>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</si>
  <si>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</si>
  <si>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</si>
  <si>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</si>
  <si>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</si>
  <si>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</si>
  <si>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</si>
  <si>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</si>
  <si>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</si>
  <si>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</si>
  <si>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</si>
  <si>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</si>
  <si>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</si>
  <si>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</si>
  <si>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</si>
  <si>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</si>
  <si>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</si>
  <si>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</si>
  <si>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DEPARTAMENTO DE RECURSOS FINANCIEROS ADSCRITO A LA DIRECCIÓN GENERAL DE ADMINISTRACIÓN Y FINANZAS</t>
  </si>
  <si>
    <t>INFORME PRESUPUESTAL ENERO-SEPTIEMBRE 2024 / INVERSIÓN ESTATAL DIRECTA (IED) _ VERIFICACIÓN, SEGUIMIENTO, EVALUACIÓN, PROGRAMAS, OBRAS Y ACCIONES</t>
  </si>
  <si>
    <t>EL REPORTE REFERENTE AL DOCUMENTO FINANCIERO CONTABLE, PRESUPUESTAL Y PROGRAMÁTICO SE PRESENTA EN FORMA ACUMULATIVA, MISMO QUE CORRESPONDE AL PERIODO DEL 01/01/2024 AL 30/09/2024. (VERIFICACIÓN, SEGUIMIENTO, EVALUACIÓN, PROGRAMAS, OBRAS Y ACCIONES / IED)</t>
  </si>
  <si>
    <t>EL REPORTE REFERENTE AL DOCUMENTO FINANCIERO CONTABLE, PRESUPUESTAL Y PROGRAMÁTICO SE PRESENTA EN FORMA ACUMULATIVA, MISMO QUE CORRESPONDE AL PERIODO DEL 01/01/2024 AL 30/09/2024. (FONDO DE INFRAESTRUCTURA SOCIAL PARA LAS ENTIDADES (FISE) / GASTOS INDIRECTOS)</t>
  </si>
  <si>
    <t xml:space="preserve">INFORME PRESUPUESTAL ENERO-DICIEMBRE 2024 / GASTO CORRIENTE </t>
  </si>
  <si>
    <t xml:space="preserve">INFORME PRESUPUESTAL ENERO-DICIEMBRE 2024 / INVERSIÓN ESTATAL DIRECTA (IED) _ COORDINACIÓN DEL SISTEMA ESTATAL DE PLANEACIÓN </t>
  </si>
  <si>
    <t>EL REPORTE REFERENTE AL DOCUMENTO FINANCIERO CONTABLE, PRESUPUESTAL Y PROGRAMÁTICO SE PRESENTA EN FORMA ACUMULATIVA, MISMO QUE CORRESPONDE AL PERIODO DEL 01/01/2024 AL 31/12/2024 (GASTO CORRIENTE)</t>
  </si>
  <si>
    <t>EL REPORTE REFERENTE AL DOCUMENTO FINANCIERO CONTABLE, PRESUPUESTAL Y PROGRAMÁTICO SE PRESENTA EN FORMA ACUMULATIVA, MISMO QUE CORRESPONDE AL PERIODO DEL 01/01/2024 AL 31/12/2024. (COORDINACIÓN DEL SISTEMA ESTATAL DE PLANEACIÓN / IED)</t>
  </si>
  <si>
    <t>INFORME PRESUPUESTAL DICIEMBRE 2024 / INVERSIÓN ESTATAL DIRECTA (IED) _ PROGRAMA ANUAL DE EVALUACIÓN</t>
  </si>
  <si>
    <t>INFORME PRESUPUESTAL ENERO-SEPTIEMBRE 2024 / FONDO DE INFRAESTRUCTURA SOCIAL PARA LAS ENTIDADES (FISE) / GASTOS INDIRECTOS</t>
  </si>
  <si>
    <t>EL REPORTE REFERENTE AL DOCUMENTO FINANCIERO CONTABLE, PRESUPUESTAL Y PROGRAMÁTICO, CORRESPONDE AL PERIODO DEL 01/12/2024 AL 31/12/2024. (PROGRAMA ANUAL DE EVALUACIÓN / IED)</t>
  </si>
  <si>
    <t>https://drive.google.com/file/d/1bzPWDWOGn192VtD7dRQwKVYBhZwM_HwQ/view?usp=sharing 31B XXXI-B 4TM24 RecFin Hipervínculo al documento financiero contable - FISE</t>
  </si>
  <si>
    <t>https://drive.google.com/file/d/1y-hgnxAjl5G_F-7-g9HAImn9vtQf1m_L/view?usp=sharing 31B XXXI-B 4TM24 RecFin Hipervínculo al documento financiero contable - GC</t>
  </si>
  <si>
    <t>https://drive.google.com/file/d/124PWrX8dnEn2E4ZgMemSGsR6v9Z9IVfL/view?usp=sharing 31B XXXI-B 4TM24 RecFin Hipervínculo al documento financiero contable - IED _ Coordinacion</t>
  </si>
  <si>
    <t>https://drive.google.com/file/d/1HdATXUKTNsx0E24yZUw7XroS6-Y3Abo_/view?usp=sharing 31B XXXI-B 4TM24 RecFin Hipervínculo al documento financiero contable - IED _ PAE</t>
  </si>
  <si>
    <t>https://drive.google.com/file/d/1HrqzUanywtKHrTnYz7NpxJuTtH30MpxU/view?usp=sharing 31B XXXI-B 4TM24 RecFin Hipervínculo al documento financiero contable - IED _ Verificacion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</si>
</sst>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0" xfId="0"/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2" xfId="0" applyFill="1" applyBorder="1"/>
    <xf numFmtId="0" fontId="0" fillId="0" borderId="3" xfId="0" applyFill="1" applyBorder="1" applyAlignment="1">
      <alignment wrapText="1"/>
    </xf>
    <xf numFmtId="0" fontId="0" fillId="0" borderId="3" xfId="0" applyFill="1" applyBorder="1"/>
    <xf numFmtId="0" fontId="0" fillId="0" borderId="0" xfId="0"/>
    <xf numFmtId="0" fontId="3" fillId="0" borderId="2" xfId="1" applyFill="1" applyBorder="1" applyAlignment="1">
      <alignment wrapText="1"/>
    </xf>
    <xf numFmtId="0" fontId="3" fillId="0" borderId="3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24PWrX8dnEn2E4ZgMemSGsR6v9Z9IVfL/view?usp=sharing%2031B%20XXXI-B%204TM24%20RecFin%20Hiperv&#237;nculo%20al%20documento%20financiero%20contable%20-%20IED%20_%20Coordinacion" TargetMode="External"/><Relationship Id="rId2" Type="http://schemas.openxmlformats.org/officeDocument/2006/relationships/hyperlink" Target="https://drive.google.com/file/d/1y-hgnxAjl5G_F-7-g9HAImn9vtQf1m_L/view?usp=sharing%2031B%20XXXI-B%204TM24%20RecFin%20Hiperv&#237;nculo%20al%20documento%20financiero%20contable%20-%20GC" TargetMode="External"/><Relationship Id="rId1" Type="http://schemas.openxmlformats.org/officeDocument/2006/relationships/hyperlink" Target="https://drive.google.com/file/d/1bzPWDWOGn192VtD7dRQwKVYBhZwM_HwQ/view?usp=sharing%2031B%20XXXI-B%204TM24%20RecFin%20Hiperv&#237;nculo%20al%20documento%20financiero%20contable%20-%20FI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HrqzUanywtKHrTnYz7NpxJuTtH30MpxU/view?usp=sharing%2031B%20XXXI-B%204TM24%20RecFin%20Hiperv&#237;nculo%20al%20documento%20financiero%20contable%20-%20IED%20_%20Verificacion" TargetMode="External"/><Relationship Id="rId4" Type="http://schemas.openxmlformats.org/officeDocument/2006/relationships/hyperlink" Target="https://drive.google.com/file/d/1HdATXUKTNsx0E24yZUw7XroS6-Y3Abo_/view?usp=sharing%2031B%20XXXI-B%204TM24%20RecFin%20Hiperv&#237;nculo%20al%20documento%20financiero%20contable%20-%20IED%20_%20PA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12"/>
  <sheetViews>
    <sheetView tabSelected="1" topLeftCell="F2" zoomScaleNormal="100" workbookViewId="0">
      <selection activeCell="I16" sqref="I16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67.7109375" bestFit="1" customWidth="1"/>
    <col min="6" max="6" width="6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5.7109375" customWidth="1"/>
  </cols>
  <sheetData>
    <row r="1" spans="1:10" hidden="1" x14ac:dyDescent="0.25">
      <c r="A1" t="s">
        <v>0</v>
      </c>
    </row>
    <row r="2" spans="1:1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0" x14ac:dyDescent="0.25">
      <c r="A8" s="2">
        <v>2024</v>
      </c>
      <c r="B8" s="3">
        <v>45566</v>
      </c>
      <c r="C8" s="3">
        <v>45657</v>
      </c>
      <c r="D8" s="2" t="s">
        <v>36</v>
      </c>
      <c r="E8" s="9" t="s">
        <v>42</v>
      </c>
      <c r="F8" s="14" t="s">
        <v>50</v>
      </c>
      <c r="G8" s="10"/>
      <c r="H8" s="4" t="s">
        <v>38</v>
      </c>
      <c r="I8" s="7">
        <v>45673</v>
      </c>
      <c r="J8" s="4" t="s">
        <v>44</v>
      </c>
    </row>
    <row r="9" spans="1:10" s="5" customFormat="1" ht="105" x14ac:dyDescent="0.25">
      <c r="A9" s="6">
        <v>2024</v>
      </c>
      <c r="B9" s="7">
        <v>45566</v>
      </c>
      <c r="C9" s="7">
        <v>45657</v>
      </c>
      <c r="D9" s="6" t="s">
        <v>36</v>
      </c>
      <c r="E9" s="11" t="s">
        <v>43</v>
      </c>
      <c r="F9" s="15" t="s">
        <v>51</v>
      </c>
      <c r="G9" s="12"/>
      <c r="H9" s="8" t="s">
        <v>38</v>
      </c>
      <c r="I9" s="7">
        <v>45673</v>
      </c>
      <c r="J9" s="8" t="s">
        <v>45</v>
      </c>
    </row>
    <row r="10" spans="1:10" s="5" customFormat="1" ht="105" x14ac:dyDescent="0.25">
      <c r="A10" s="6">
        <v>2024</v>
      </c>
      <c r="B10" s="7">
        <v>45566</v>
      </c>
      <c r="C10" s="7">
        <v>45657</v>
      </c>
      <c r="D10" s="6" t="s">
        <v>36</v>
      </c>
      <c r="E10" s="11" t="s">
        <v>39</v>
      </c>
      <c r="F10" s="15" t="s">
        <v>53</v>
      </c>
      <c r="G10" s="12"/>
      <c r="H10" s="8" t="s">
        <v>38</v>
      </c>
      <c r="I10" s="7">
        <v>45673</v>
      </c>
      <c r="J10" s="8" t="s">
        <v>40</v>
      </c>
    </row>
    <row r="11" spans="1:10" s="13" customFormat="1" ht="75" x14ac:dyDescent="0.25">
      <c r="A11" s="6">
        <v>2024</v>
      </c>
      <c r="B11" s="7">
        <v>45566</v>
      </c>
      <c r="C11" s="7">
        <v>45657</v>
      </c>
      <c r="D11" s="6" t="s">
        <v>36</v>
      </c>
      <c r="E11" s="11" t="s">
        <v>46</v>
      </c>
      <c r="F11" s="15" t="s">
        <v>52</v>
      </c>
      <c r="G11" s="12"/>
      <c r="H11" s="8" t="s">
        <v>38</v>
      </c>
      <c r="I11" s="7">
        <v>45673</v>
      </c>
      <c r="J11" s="8" t="s">
        <v>48</v>
      </c>
    </row>
    <row r="12" spans="1:10" s="5" customFormat="1" ht="105" x14ac:dyDescent="0.25">
      <c r="A12" s="6">
        <v>2024</v>
      </c>
      <c r="B12" s="7">
        <v>45566</v>
      </c>
      <c r="C12" s="7">
        <v>45657</v>
      </c>
      <c r="D12" s="6" t="s">
        <v>36</v>
      </c>
      <c r="E12" s="11" t="s">
        <v>47</v>
      </c>
      <c r="F12" s="15" t="s">
        <v>49</v>
      </c>
      <c r="G12" s="12"/>
      <c r="H12" s="8" t="s">
        <v>38</v>
      </c>
      <c r="I12" s="7">
        <v>45673</v>
      </c>
      <c r="J12" s="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00000000-0002-0000-0000-000000000000}">
      <formula1>Hidden_13</formula1>
    </dataValidation>
  </dataValidations>
  <hyperlinks>
    <hyperlink ref="F12" r:id="rId1" xr:uid="{F0608926-1AEE-4C9F-A610-D492F29575AA}"/>
    <hyperlink ref="F8" r:id="rId2" xr:uid="{01C72A15-05A0-4F1E-9F0B-EE579A0ADBFD}"/>
    <hyperlink ref="F9" r:id="rId3" xr:uid="{3F01614E-A6AA-4297-90A9-C64066F651AC}"/>
    <hyperlink ref="F11" r:id="rId4" xr:uid="{430385A0-97C7-4829-94B3-0B4E7327D401}"/>
    <hyperlink ref="F10" r:id="rId5" xr:uid="{8038EC6E-B033-42E3-8959-BE95864A3BF6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Dell_seplader2</cp:lastModifiedBy>
  <dcterms:created xsi:type="dcterms:W3CDTF">2024-03-21T18:14:59Z</dcterms:created>
  <dcterms:modified xsi:type="dcterms:W3CDTF">2025-01-16T20:32:30Z</dcterms:modified>
</cp:coreProperties>
</file>